
<file path=[Content_Types].xml><?xml version="1.0" encoding="utf-8"?>
<Types xmlns="http://schemas.openxmlformats.org/package/2006/content-types"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Sheet1!$A$2:$I$191</definedName>
  </definedNames>
  <calcPr calcId="144525"/>
</workbook>
</file>

<file path=xl/sharedStrings.xml><?xml version="1.0" encoding="utf-8"?>
<sst xmlns="http://schemas.openxmlformats.org/spreadsheetml/2006/main" count="1164">
  <si>
    <t>2021年下半年高教自考护理学本科论文指导一览表</t>
  </si>
  <si>
    <t>序号</t>
  </si>
  <si>
    <t>准考证号</t>
  </si>
  <si>
    <t>姓名</t>
  </si>
  <si>
    <t>指导老师</t>
  </si>
  <si>
    <t>010218190482</t>
  </si>
  <si>
    <t>王燕芳</t>
  </si>
  <si>
    <t>胡荣</t>
  </si>
  <si>
    <t>010217290672</t>
  </si>
  <si>
    <t>郑梅香</t>
  </si>
  <si>
    <t>王小燕</t>
  </si>
  <si>
    <t>021118190012</t>
  </si>
  <si>
    <t>叶红琴</t>
  </si>
  <si>
    <t>陈伯尼</t>
  </si>
  <si>
    <t>010414200134</t>
  </si>
  <si>
    <t>张海椿</t>
  </si>
  <si>
    <t>010216290158</t>
  </si>
  <si>
    <t>黄晓妹</t>
  </si>
  <si>
    <t>010107112215</t>
  </si>
  <si>
    <t>伍芋芋</t>
  </si>
  <si>
    <t>080219190118</t>
  </si>
  <si>
    <t>李丽丽</t>
  </si>
  <si>
    <t>010216290298</t>
  </si>
  <si>
    <t>连云枫</t>
  </si>
  <si>
    <t>020116290373</t>
  </si>
  <si>
    <t>曲护华</t>
  </si>
  <si>
    <t>098117190017</t>
  </si>
  <si>
    <t>陈小芸</t>
  </si>
  <si>
    <t>010417190226</t>
  </si>
  <si>
    <t>黄文雯</t>
  </si>
  <si>
    <t>020315290473</t>
  </si>
  <si>
    <t>张毅莹</t>
  </si>
  <si>
    <t>058318190118</t>
  </si>
  <si>
    <t>黄宝珍</t>
  </si>
  <si>
    <t>010209200078</t>
  </si>
  <si>
    <t>翁荷</t>
  </si>
  <si>
    <t>060219290045</t>
  </si>
  <si>
    <t>程英英</t>
  </si>
  <si>
    <t>刘莺</t>
  </si>
  <si>
    <t>020118190449</t>
  </si>
  <si>
    <t>陈杨婷</t>
  </si>
  <si>
    <t>010108110926</t>
  </si>
  <si>
    <t>林莹</t>
  </si>
  <si>
    <t>098116290039</t>
  </si>
  <si>
    <t>黄希宁</t>
  </si>
  <si>
    <t>020118190034</t>
  </si>
  <si>
    <t>许志虹</t>
  </si>
  <si>
    <t>010414200100</t>
  </si>
  <si>
    <t>余丽雯</t>
  </si>
  <si>
    <t>邱萍萍</t>
  </si>
  <si>
    <t>010415290203</t>
  </si>
  <si>
    <t>黄银芳</t>
  </si>
  <si>
    <t>010218190167</t>
  </si>
  <si>
    <t>耿婷婷</t>
  </si>
  <si>
    <t>010217190190</t>
  </si>
  <si>
    <t>汪秀林</t>
  </si>
  <si>
    <t>020315290372</t>
  </si>
  <si>
    <t>张巧敏</t>
  </si>
  <si>
    <t>010217290378</t>
  </si>
  <si>
    <t>沈左萍</t>
  </si>
  <si>
    <t>010216190352</t>
  </si>
  <si>
    <t>陈小珍</t>
  </si>
  <si>
    <t>050214100248</t>
  </si>
  <si>
    <t>何彩虹</t>
  </si>
  <si>
    <t>092815190006</t>
  </si>
  <si>
    <t>周雄娇</t>
  </si>
  <si>
    <t>010218190397</t>
  </si>
  <si>
    <t>翁美文</t>
  </si>
  <si>
    <t>018117290172</t>
  </si>
  <si>
    <t>陈凌云</t>
  </si>
  <si>
    <t>090214207014</t>
  </si>
  <si>
    <t>黄丽化</t>
  </si>
  <si>
    <t>010210400231</t>
  </si>
  <si>
    <t>欧少荣</t>
  </si>
  <si>
    <t>010216190070</t>
  </si>
  <si>
    <t>吴建芳</t>
  </si>
  <si>
    <t>020118190335</t>
  </si>
  <si>
    <t>陈秒华</t>
  </si>
  <si>
    <t>010218190309</t>
  </si>
  <si>
    <t>邱燕馨</t>
  </si>
  <si>
    <t>050217290163</t>
  </si>
  <si>
    <t>颜玉萍</t>
  </si>
  <si>
    <t>060216290150</t>
  </si>
  <si>
    <t>赖爱华</t>
  </si>
  <si>
    <t>010216190015</t>
  </si>
  <si>
    <t>林晓霞</t>
  </si>
  <si>
    <t>042414290003</t>
  </si>
  <si>
    <t>巫扬华</t>
  </si>
  <si>
    <t>010214110020</t>
  </si>
  <si>
    <t>刘娟菊</t>
  </si>
  <si>
    <t>010217290344</t>
  </si>
  <si>
    <t>洪艳梅</t>
  </si>
  <si>
    <t>020116290045</t>
  </si>
  <si>
    <t>黄顺燕</t>
  </si>
  <si>
    <t>050218290227</t>
  </si>
  <si>
    <t>张小玲</t>
  </si>
  <si>
    <t>012419190005</t>
  </si>
  <si>
    <t>刘绍清</t>
  </si>
  <si>
    <t>010216190071</t>
  </si>
  <si>
    <t>许芳敏</t>
  </si>
  <si>
    <t>080216290045</t>
  </si>
  <si>
    <t>罗美玲</t>
  </si>
  <si>
    <t>012417290005</t>
  </si>
  <si>
    <t>林铭钗</t>
  </si>
  <si>
    <t>010218290695</t>
  </si>
  <si>
    <t>吴舒婷</t>
  </si>
  <si>
    <t>020116190176</t>
  </si>
  <si>
    <t>谢华燕</t>
  </si>
  <si>
    <t>010318290268</t>
  </si>
  <si>
    <t>朱云萍</t>
  </si>
  <si>
    <t>090217290066</t>
  </si>
  <si>
    <t>陈晶晶</t>
  </si>
  <si>
    <t>020315190426</t>
  </si>
  <si>
    <t>程娟娟</t>
  </si>
  <si>
    <t>010209200080</t>
  </si>
  <si>
    <t>黄姗姗</t>
  </si>
  <si>
    <t>020617290529</t>
  </si>
  <si>
    <t>张亚燕</t>
  </si>
  <si>
    <t>052117290061</t>
  </si>
  <si>
    <t>张松娥</t>
  </si>
  <si>
    <t>010217190184</t>
  </si>
  <si>
    <t>吴爱娟</t>
  </si>
  <si>
    <t>068116290033</t>
  </si>
  <si>
    <t>康雅惠</t>
  </si>
  <si>
    <t>010112103019</t>
  </si>
  <si>
    <t>黄晓倩</t>
  </si>
  <si>
    <t>010311400057</t>
  </si>
  <si>
    <t>冯亚平</t>
  </si>
  <si>
    <t>020118290485</t>
  </si>
  <si>
    <t>施燕云</t>
  </si>
  <si>
    <t>010217290548</t>
  </si>
  <si>
    <t>胡静</t>
  </si>
  <si>
    <t>010108110824</t>
  </si>
  <si>
    <t>陈丽</t>
  </si>
  <si>
    <t>020118291307</t>
  </si>
  <si>
    <t>林燕祯</t>
  </si>
  <si>
    <t>050206200862</t>
  </si>
  <si>
    <t>蔡秀惠</t>
  </si>
  <si>
    <t>010218290112</t>
  </si>
  <si>
    <t>彭晓梅</t>
  </si>
  <si>
    <t>020316190118</t>
  </si>
  <si>
    <t>赵紫微</t>
  </si>
  <si>
    <t>098217190002</t>
  </si>
  <si>
    <t>张巧玲</t>
  </si>
  <si>
    <t>010219290141</t>
  </si>
  <si>
    <t>陈培巧</t>
  </si>
  <si>
    <t>082119290043</t>
  </si>
  <si>
    <t>董荣香</t>
  </si>
  <si>
    <t>肖惠敏</t>
  </si>
  <si>
    <t>010318190180</t>
  </si>
  <si>
    <t>蒋小玲</t>
  </si>
  <si>
    <t>010217190359</t>
  </si>
  <si>
    <t>吴爱花</t>
  </si>
  <si>
    <t>098113200024</t>
  </si>
  <si>
    <t>尤雅华</t>
  </si>
  <si>
    <t>010217190330</t>
  </si>
  <si>
    <t>李锦玉</t>
  </si>
  <si>
    <t>010218290033</t>
  </si>
  <si>
    <t>李诗琦</t>
  </si>
  <si>
    <t>010217190292</t>
  </si>
  <si>
    <t>陈洁</t>
  </si>
  <si>
    <t>010219190286</t>
  </si>
  <si>
    <t>古宗涛</t>
  </si>
  <si>
    <t>010217290466</t>
  </si>
  <si>
    <t>陈丽铭</t>
  </si>
  <si>
    <t>010312411008</t>
  </si>
  <si>
    <t>林剑文</t>
  </si>
  <si>
    <t>011115290051</t>
  </si>
  <si>
    <t>林小红</t>
  </si>
  <si>
    <t>庄嘉元</t>
  </si>
  <si>
    <t>010318190108</t>
  </si>
  <si>
    <t>林佳娇</t>
  </si>
  <si>
    <t>徐钦</t>
  </si>
  <si>
    <t>082502200795</t>
  </si>
  <si>
    <t>陈红清</t>
  </si>
  <si>
    <t>012816290019</t>
  </si>
  <si>
    <t>高华芳</t>
  </si>
  <si>
    <t>010315190068</t>
  </si>
  <si>
    <t>陈吓燕</t>
  </si>
  <si>
    <t>050414290016</t>
  </si>
  <si>
    <t>杜彩虹</t>
  </si>
  <si>
    <t>062817290005</t>
  </si>
  <si>
    <t>赖铭璇</t>
  </si>
  <si>
    <t>011110200066</t>
  </si>
  <si>
    <t>唐凤蕾</t>
  </si>
  <si>
    <t>020117290541</t>
  </si>
  <si>
    <t>赖颖婷</t>
  </si>
  <si>
    <t>010209300168</t>
  </si>
  <si>
    <t>杨丽群</t>
  </si>
  <si>
    <t>010213200143</t>
  </si>
  <si>
    <t>余丽欢</t>
  </si>
  <si>
    <t>020315290405</t>
  </si>
  <si>
    <t>林舒静</t>
  </si>
  <si>
    <t>010211200395</t>
  </si>
  <si>
    <t>林芳</t>
  </si>
  <si>
    <t>020118290722</t>
  </si>
  <si>
    <t>袁悦</t>
  </si>
  <si>
    <t>020618190737</t>
  </si>
  <si>
    <t>蔡影</t>
  </si>
  <si>
    <t>010216190055</t>
  </si>
  <si>
    <t>陈梦凌</t>
  </si>
  <si>
    <t>010218190179</t>
  </si>
  <si>
    <t>张文静</t>
  </si>
  <si>
    <t>090215190018</t>
  </si>
  <si>
    <t>张津津</t>
  </si>
  <si>
    <t>010416290119</t>
  </si>
  <si>
    <t>陈林林</t>
  </si>
  <si>
    <t>020618290619</t>
  </si>
  <si>
    <t>张亭</t>
  </si>
  <si>
    <t>060218190090</t>
  </si>
  <si>
    <t>赖婵娟</t>
  </si>
  <si>
    <t>060314200010</t>
  </si>
  <si>
    <t>王幼玉</t>
  </si>
  <si>
    <t>070217290076</t>
  </si>
  <si>
    <t>刘水清</t>
  </si>
  <si>
    <t>070216290030</t>
  </si>
  <si>
    <t>朱小丽</t>
  </si>
  <si>
    <t>018217190004</t>
  </si>
  <si>
    <t>郑晓岚</t>
  </si>
  <si>
    <t>010215290156</t>
  </si>
  <si>
    <t>王樱熹</t>
  </si>
  <si>
    <t>048103200741</t>
  </si>
  <si>
    <t>刘妹</t>
  </si>
  <si>
    <t>010217190063</t>
  </si>
  <si>
    <t>周晓琪</t>
  </si>
  <si>
    <t>050319190190</t>
  </si>
  <si>
    <t>王琴玲</t>
  </si>
  <si>
    <t>020617290291</t>
  </si>
  <si>
    <t>张倩倩</t>
  </si>
  <si>
    <t>090212200002</t>
  </si>
  <si>
    <t>林淑娟</t>
  </si>
  <si>
    <t>058217190023</t>
  </si>
  <si>
    <t>林巧端</t>
  </si>
  <si>
    <t>020117290449</t>
  </si>
  <si>
    <t>吴丽红</t>
  </si>
  <si>
    <t>020117190051</t>
  </si>
  <si>
    <t>邓丽桃</t>
  </si>
  <si>
    <t>058218190139</t>
  </si>
  <si>
    <t>林丽秋</t>
  </si>
  <si>
    <t>010318190016</t>
  </si>
  <si>
    <t>林巧萍</t>
  </si>
  <si>
    <t>020315290391</t>
  </si>
  <si>
    <t>陈涵霏</t>
  </si>
  <si>
    <t>050317290038</t>
  </si>
  <si>
    <t>黄娜婷</t>
  </si>
  <si>
    <t>010114206097</t>
  </si>
  <si>
    <t>魏明青</t>
  </si>
  <si>
    <t>020316290264</t>
  </si>
  <si>
    <t>黄晓敏</t>
  </si>
  <si>
    <t>058217190095</t>
  </si>
  <si>
    <t>李英英</t>
  </si>
  <si>
    <t>080214290100</t>
  </si>
  <si>
    <t>林丽梅</t>
  </si>
  <si>
    <t>050217290039</t>
  </si>
  <si>
    <t>赵茵峰</t>
  </si>
  <si>
    <t>080217190061</t>
  </si>
  <si>
    <t>陈秋桦</t>
  </si>
  <si>
    <t>070214130026</t>
  </si>
  <si>
    <t>张明英</t>
  </si>
  <si>
    <t>020618290507</t>
  </si>
  <si>
    <t>赵秋婷</t>
  </si>
  <si>
    <t>080216190007</t>
  </si>
  <si>
    <t>罗美华</t>
  </si>
  <si>
    <t>030217290001</t>
  </si>
  <si>
    <t>林丽丽</t>
  </si>
  <si>
    <t>010417190119</t>
  </si>
  <si>
    <t>连钦妹</t>
  </si>
  <si>
    <t>080218290191</t>
  </si>
  <si>
    <t>邱秀娟</t>
  </si>
  <si>
    <t>058216190088</t>
  </si>
  <si>
    <t>许丹香</t>
  </si>
  <si>
    <t>050217290150</t>
  </si>
  <si>
    <t>姚淑雯</t>
  </si>
  <si>
    <t>080218190010</t>
  </si>
  <si>
    <t>郑静</t>
  </si>
  <si>
    <t>020118190320</t>
  </si>
  <si>
    <t>黄怡婷</t>
  </si>
  <si>
    <t>050314290076</t>
  </si>
  <si>
    <t>施艳红</t>
  </si>
  <si>
    <t>080213100006</t>
  </si>
  <si>
    <t>苏翩</t>
  </si>
  <si>
    <t>020315190552</t>
  </si>
  <si>
    <t>林甜甜</t>
  </si>
  <si>
    <t>011113210062</t>
  </si>
  <si>
    <t>陈丽华</t>
  </si>
  <si>
    <t>刘敦</t>
  </si>
  <si>
    <t>010215190169</t>
  </si>
  <si>
    <t>邹露</t>
  </si>
  <si>
    <t>许贵如</t>
  </si>
  <si>
    <t>020615190189</t>
  </si>
  <si>
    <t>桂海沙</t>
  </si>
  <si>
    <t>020118290121</t>
  </si>
  <si>
    <t>缪清花</t>
  </si>
  <si>
    <t>070217290082</t>
  </si>
  <si>
    <t>章晓莉</t>
  </si>
  <si>
    <t>020615290251</t>
  </si>
  <si>
    <t>卢丽芳</t>
  </si>
  <si>
    <t>050518290046</t>
  </si>
  <si>
    <t>王萍</t>
  </si>
  <si>
    <t>098117190010</t>
  </si>
  <si>
    <t>杨迎春</t>
  </si>
  <si>
    <t>020114290134</t>
  </si>
  <si>
    <t>林敏</t>
  </si>
  <si>
    <t>012111100014</t>
  </si>
  <si>
    <t>林苏榕</t>
  </si>
  <si>
    <t>010416290289</t>
  </si>
  <si>
    <t>翁彩萍</t>
  </si>
  <si>
    <t>020308200451</t>
  </si>
  <si>
    <t>张帆</t>
  </si>
  <si>
    <t>张旋</t>
  </si>
  <si>
    <t>010418190405</t>
  </si>
  <si>
    <t>杨丽燊</t>
  </si>
  <si>
    <t>032113100020</t>
  </si>
  <si>
    <t>许丽珍</t>
  </si>
  <si>
    <t>020316290012</t>
  </si>
  <si>
    <t>刘敏</t>
  </si>
  <si>
    <t>020618291015</t>
  </si>
  <si>
    <t>余生</t>
  </si>
  <si>
    <t>080218190015</t>
  </si>
  <si>
    <t>王晶</t>
  </si>
  <si>
    <t>021118190094</t>
  </si>
  <si>
    <t>周颖真</t>
  </si>
  <si>
    <t>010316290076</t>
  </si>
  <si>
    <t>戴梅玲</t>
  </si>
  <si>
    <t>030313100012</t>
  </si>
  <si>
    <t>林丽清</t>
  </si>
  <si>
    <t>020114290252</t>
  </si>
  <si>
    <t>杨桂芬</t>
  </si>
  <si>
    <t>020118190694</t>
  </si>
  <si>
    <t>王丽华</t>
  </si>
  <si>
    <t>032113200045</t>
  </si>
  <si>
    <t>彭丽琼</t>
  </si>
  <si>
    <t>020607200587</t>
  </si>
  <si>
    <t>廖燕</t>
  </si>
  <si>
    <t>080211200237</t>
  </si>
  <si>
    <t>谢沁</t>
  </si>
  <si>
    <t>030319190022</t>
  </si>
  <si>
    <t>郑晓花</t>
  </si>
  <si>
    <t>020615190071</t>
  </si>
  <si>
    <t>陈文雅</t>
  </si>
  <si>
    <t>070214230017</t>
  </si>
  <si>
    <t>刘小芳</t>
  </si>
  <si>
    <t>030318290052</t>
  </si>
  <si>
    <t>陈敏</t>
  </si>
  <si>
    <t>020309100785</t>
  </si>
  <si>
    <t>涂雪玲</t>
  </si>
  <si>
    <t>070214130041</t>
  </si>
  <si>
    <t>曾春兰</t>
  </si>
  <si>
    <t>030318190038</t>
  </si>
  <si>
    <t>陈莺莺</t>
  </si>
  <si>
    <t>078420290042</t>
  </si>
  <si>
    <t>叶伟</t>
  </si>
  <si>
    <t>092519290024</t>
  </si>
  <si>
    <t>林丽琼</t>
  </si>
  <si>
    <t>032116190046</t>
  </si>
  <si>
    <t>郑建莲</t>
  </si>
  <si>
    <t>010216290053</t>
  </si>
  <si>
    <t>王琳</t>
  </si>
  <si>
    <t>050218190110</t>
  </si>
  <si>
    <t>潘桂香</t>
  </si>
  <si>
    <t>032217290037</t>
  </si>
  <si>
    <t>王洁</t>
  </si>
  <si>
    <t>010219290304</t>
  </si>
  <si>
    <t>彭凌佳</t>
  </si>
  <si>
    <t>068117190021</t>
  </si>
  <si>
    <t>陈玉兰</t>
  </si>
  <si>
    <t>050314290013</t>
  </si>
  <si>
    <t>刘雅琳</t>
  </si>
  <si>
    <t>010217290274</t>
  </si>
  <si>
    <t>孙桂青</t>
  </si>
  <si>
    <t>010315190117</t>
  </si>
  <si>
    <t>黄水明</t>
  </si>
  <si>
    <t>050217190157</t>
  </si>
  <si>
    <t>吴梅婷</t>
  </si>
  <si>
    <t>010209300052</t>
  </si>
  <si>
    <t>林晶晶</t>
  </si>
  <si>
    <t>010417190068</t>
  </si>
  <si>
    <t>叶爱丽</t>
  </si>
  <si>
    <t>052414290035</t>
  </si>
  <si>
    <t>汪婉玲</t>
  </si>
  <si>
    <t>020316190146</t>
  </si>
  <si>
    <t>黄灵雅</t>
  </si>
  <si>
    <t>010317190120</t>
  </si>
  <si>
    <t>杨帆</t>
  </si>
  <si>
    <t>052417290026</t>
  </si>
  <si>
    <t>陈海燕</t>
  </si>
  <si>
    <t>020118190080</t>
  </si>
  <si>
    <t>刘文华</t>
  </si>
  <si>
    <t>020117290040</t>
  </si>
  <si>
    <t>叶倩</t>
  </si>
  <si>
    <t>052418190004</t>
  </si>
  <si>
    <t>郑志军</t>
  </si>
  <si>
    <t>082310100006</t>
  </si>
  <si>
    <t>李晓靖</t>
  </si>
  <si>
    <t>050215290012</t>
  </si>
  <si>
    <t>谢蜀君</t>
  </si>
  <si>
    <t>高骥</t>
  </si>
  <si>
    <t>052416190019</t>
  </si>
  <si>
    <t>王珍</t>
  </si>
  <si>
    <t>080218190129</t>
  </si>
  <si>
    <t>林洁洁</t>
  </si>
  <si>
    <t>050207205533</t>
  </si>
  <si>
    <t>杜兰香</t>
  </si>
  <si>
    <t>050315290233</t>
  </si>
  <si>
    <t>林淑云</t>
  </si>
  <si>
    <t>林彬彬</t>
  </si>
  <si>
    <t>090216290058</t>
  </si>
  <si>
    <t>王柠</t>
  </si>
  <si>
    <t>098106100076</t>
  </si>
  <si>
    <t>郑文娇</t>
  </si>
  <si>
    <t>050214290203</t>
  </si>
  <si>
    <t>苏萍萍</t>
  </si>
  <si>
    <t>021115190020</t>
  </si>
  <si>
    <t>巫春兰</t>
  </si>
  <si>
    <t>098112200037</t>
  </si>
  <si>
    <t>阮成梅</t>
  </si>
  <si>
    <t>050316290098</t>
  </si>
  <si>
    <t>王宝虹</t>
  </si>
  <si>
    <t>098104100183</t>
  </si>
  <si>
    <t>占团玉</t>
  </si>
  <si>
    <t>012109200009</t>
  </si>
  <si>
    <t>杨雪英</t>
  </si>
  <si>
    <t>050203202642</t>
  </si>
  <si>
    <t>姚映彩</t>
  </si>
  <si>
    <t>020114291399</t>
  </si>
  <si>
    <t>杨珊</t>
  </si>
  <si>
    <t>052418290013</t>
  </si>
  <si>
    <t>卢小芳</t>
  </si>
  <si>
    <t>050219190231</t>
  </si>
  <si>
    <t>陈云卿</t>
  </si>
  <si>
    <t>042618290018</t>
  </si>
  <si>
    <t>陈文莉</t>
  </si>
  <si>
    <t>吴炜炜</t>
  </si>
  <si>
    <t>068109100025</t>
  </si>
  <si>
    <t>赵丰妹</t>
  </si>
  <si>
    <t>050317290137</t>
  </si>
  <si>
    <t>姚美娜</t>
  </si>
  <si>
    <t>080218190130</t>
  </si>
  <si>
    <t>杨伟连</t>
  </si>
  <si>
    <t>058217190087</t>
  </si>
  <si>
    <t>吴晓瑜</t>
  </si>
  <si>
    <t>050315190051</t>
  </si>
  <si>
    <t>李晓君</t>
  </si>
  <si>
    <t>010418290090</t>
  </si>
  <si>
    <t>周海铭</t>
  </si>
  <si>
    <t>032109200075</t>
  </si>
  <si>
    <t>林梅英</t>
  </si>
  <si>
    <t>050317190100</t>
  </si>
  <si>
    <t>杜阿凤</t>
  </si>
  <si>
    <t>010418290077</t>
  </si>
  <si>
    <t>齐淑慧</t>
  </si>
  <si>
    <t>030214290013</t>
  </si>
  <si>
    <t>付艳仙</t>
  </si>
  <si>
    <t>050216290147</t>
  </si>
  <si>
    <t>苏婉吟</t>
  </si>
  <si>
    <t>010114210629</t>
  </si>
  <si>
    <t>苏婷婷</t>
  </si>
  <si>
    <t>030217290017</t>
  </si>
  <si>
    <t>龚小红</t>
  </si>
  <si>
    <t>050218290090</t>
  </si>
  <si>
    <t>王思颖</t>
  </si>
  <si>
    <t>082317290028</t>
  </si>
  <si>
    <t>何雪英</t>
  </si>
  <si>
    <t>050217290323</t>
  </si>
  <si>
    <t>林丽羚</t>
  </si>
  <si>
    <t>050315290042</t>
  </si>
  <si>
    <t>梅紫薇</t>
  </si>
  <si>
    <t>010115290326</t>
  </si>
  <si>
    <t>何月</t>
  </si>
  <si>
    <t>010218190218</t>
  </si>
  <si>
    <t>李秀芳</t>
  </si>
  <si>
    <t>050214290202</t>
  </si>
  <si>
    <t>黄月真</t>
  </si>
  <si>
    <t>05261519003</t>
  </si>
  <si>
    <t>李秋蜂</t>
  </si>
  <si>
    <t>050213200086</t>
  </si>
  <si>
    <t>丁夏馨</t>
  </si>
  <si>
    <t>050213100106</t>
  </si>
  <si>
    <t>庄翠兰</t>
  </si>
  <si>
    <t>010314100177</t>
  </si>
  <si>
    <t>滕冰彬</t>
  </si>
  <si>
    <t>058312200007</t>
  </si>
  <si>
    <t>洪椰茹</t>
  </si>
  <si>
    <t>050410100030</t>
  </si>
  <si>
    <t>陈秀红</t>
  </si>
  <si>
    <t>093016290019</t>
  </si>
  <si>
    <t>汤秀平</t>
  </si>
  <si>
    <t>050219290232</t>
  </si>
  <si>
    <t>张阿彬</t>
  </si>
  <si>
    <t>050214290254</t>
  </si>
  <si>
    <t>吴清</t>
  </si>
  <si>
    <t>010106101054</t>
  </si>
  <si>
    <t>余丹</t>
  </si>
  <si>
    <t>052518190018</t>
  </si>
  <si>
    <t>潘姣云</t>
  </si>
  <si>
    <t>050214100033</t>
  </si>
  <si>
    <t>许凤娟</t>
  </si>
  <si>
    <t>林婷</t>
  </si>
  <si>
    <t>058110300030</t>
  </si>
  <si>
    <t>林菲茹</t>
  </si>
  <si>
    <t>030319290052</t>
  </si>
  <si>
    <t>林凤萍</t>
  </si>
  <si>
    <t>050217290244</t>
  </si>
  <si>
    <t>曾秋艳</t>
  </si>
  <si>
    <t>020117290525</t>
  </si>
  <si>
    <t>卢聪颖</t>
  </si>
  <si>
    <t>050217290029</t>
  </si>
  <si>
    <t>戴鑫燕</t>
  </si>
  <si>
    <t>申玲</t>
  </si>
  <si>
    <t>050316290108</t>
  </si>
  <si>
    <t>刘春燕</t>
  </si>
  <si>
    <t>010315290073</t>
  </si>
  <si>
    <t>汪丹清</t>
  </si>
  <si>
    <t>058316290031</t>
  </si>
  <si>
    <t>吴婉婷</t>
  </si>
  <si>
    <t>050214100171</t>
  </si>
  <si>
    <t>曾纯</t>
  </si>
  <si>
    <t>01021220002</t>
  </si>
  <si>
    <t>吴秋贤</t>
  </si>
  <si>
    <t>052616290005</t>
  </si>
  <si>
    <t>陈巧莲</t>
  </si>
  <si>
    <t>050217190051</t>
  </si>
  <si>
    <t>颜婷婷</t>
  </si>
  <si>
    <t>020118190268</t>
  </si>
  <si>
    <t>陈秀玲</t>
  </si>
  <si>
    <t>010217290201</t>
  </si>
  <si>
    <t>吴静</t>
  </si>
  <si>
    <t>050315190076</t>
  </si>
  <si>
    <t>曾伟娟</t>
  </si>
  <si>
    <t>陈玲玲</t>
  </si>
  <si>
    <t>010217290147</t>
  </si>
  <si>
    <t>陈敏娟</t>
  </si>
  <si>
    <t>052417190030</t>
  </si>
  <si>
    <t>曾巧华</t>
  </si>
  <si>
    <t>052118190045</t>
  </si>
  <si>
    <t>陈小玲</t>
  </si>
  <si>
    <t>010314100056</t>
  </si>
  <si>
    <t>杨宝燕</t>
  </si>
  <si>
    <t>052416290008</t>
  </si>
  <si>
    <t>李慧玲</t>
  </si>
  <si>
    <t>052114290039</t>
  </si>
  <si>
    <t>蔡远红</t>
  </si>
  <si>
    <t>010311210041</t>
  </si>
  <si>
    <t>王平</t>
  </si>
  <si>
    <t>052416290029</t>
  </si>
  <si>
    <t>林冬玲</t>
  </si>
  <si>
    <t>050217290268</t>
  </si>
  <si>
    <t>李燕瑜</t>
  </si>
  <si>
    <t>010211100015</t>
  </si>
  <si>
    <t>冯亭</t>
  </si>
  <si>
    <t>052414290030</t>
  </si>
  <si>
    <t>谢燕玲</t>
  </si>
  <si>
    <t>050315290179</t>
  </si>
  <si>
    <t>林彩玲</t>
  </si>
  <si>
    <t>010207100956</t>
  </si>
  <si>
    <t>刘文岸</t>
  </si>
  <si>
    <t>林雁</t>
  </si>
  <si>
    <t>052415190015</t>
  </si>
  <si>
    <t>柯渝桑</t>
  </si>
  <si>
    <t>058217190054</t>
  </si>
  <si>
    <t>林红梅</t>
  </si>
  <si>
    <t>010218190139</t>
  </si>
  <si>
    <t>郑艳婷</t>
  </si>
  <si>
    <t>018217190047</t>
  </si>
  <si>
    <t>冯闽航</t>
  </si>
  <si>
    <t>050214290118</t>
  </si>
  <si>
    <t>康文委</t>
  </si>
  <si>
    <t>020318290736</t>
  </si>
  <si>
    <t>陈剑云</t>
  </si>
  <si>
    <t>098112200047</t>
  </si>
  <si>
    <t>陈虹</t>
  </si>
  <si>
    <t>050315190095</t>
  </si>
  <si>
    <t>王云婷</t>
  </si>
  <si>
    <t>010114206017</t>
  </si>
  <si>
    <t>高彩虹</t>
  </si>
  <si>
    <t>098217190007</t>
  </si>
  <si>
    <t>叶雨佳</t>
  </si>
  <si>
    <t>050317290036</t>
  </si>
  <si>
    <t>叶芳</t>
  </si>
  <si>
    <t>050213300156</t>
  </si>
  <si>
    <t>陈巧凤</t>
  </si>
  <si>
    <t>050217190237</t>
  </si>
  <si>
    <t>王燕丽</t>
  </si>
  <si>
    <t>050316290104</t>
  </si>
  <si>
    <t>覃彩云</t>
  </si>
  <si>
    <t>020306202525</t>
  </si>
  <si>
    <t>陈翠娟</t>
  </si>
  <si>
    <t>011108400047</t>
  </si>
  <si>
    <t>050215190129</t>
  </si>
  <si>
    <t>许雅虹</t>
  </si>
  <si>
    <t>050217290002</t>
  </si>
  <si>
    <t>施萍莲</t>
  </si>
  <si>
    <t>010217190051</t>
  </si>
  <si>
    <t>王巧灵</t>
  </si>
  <si>
    <t>050316290140</t>
  </si>
  <si>
    <t>孙晓茹</t>
  </si>
  <si>
    <t>060217290267</t>
  </si>
  <si>
    <t>陈美琴</t>
  </si>
  <si>
    <t>050217190023</t>
  </si>
  <si>
    <t>黄艳茹</t>
  </si>
  <si>
    <t>050317290308</t>
  </si>
  <si>
    <t>陈玉萍</t>
  </si>
  <si>
    <t>060215290062</t>
  </si>
  <si>
    <t>052418190069</t>
  </si>
  <si>
    <t>林惠玲</t>
  </si>
  <si>
    <t>050207200324</t>
  </si>
  <si>
    <t>谢小婷</t>
  </si>
  <si>
    <t>042817290012</t>
  </si>
  <si>
    <t>肖林凤</t>
  </si>
  <si>
    <t>018119190180</t>
  </si>
  <si>
    <t>赵冬月</t>
  </si>
  <si>
    <t>050214290079</t>
  </si>
  <si>
    <t>潘运龄</t>
  </si>
  <si>
    <t>042818190003</t>
  </si>
  <si>
    <t>余秋琴</t>
  </si>
  <si>
    <t>012218190009</t>
  </si>
  <si>
    <t>雷珍珍</t>
  </si>
  <si>
    <t>陈毅敏</t>
  </si>
  <si>
    <t>058315290021</t>
  </si>
  <si>
    <t>王佳瑶</t>
  </si>
  <si>
    <t>010417290221</t>
  </si>
  <si>
    <t>林秀蕊</t>
  </si>
  <si>
    <t>010110203053</t>
  </si>
  <si>
    <t>贺玲玲</t>
  </si>
  <si>
    <t>050417290038</t>
  </si>
  <si>
    <t>郑英娇</t>
  </si>
  <si>
    <t>068118290074</t>
  </si>
  <si>
    <t>方燕珍</t>
  </si>
  <si>
    <t>010112318054</t>
  </si>
  <si>
    <t>王秀梅</t>
  </si>
  <si>
    <t>058318190051</t>
  </si>
  <si>
    <t>林小春</t>
  </si>
  <si>
    <t>050214100242</t>
  </si>
  <si>
    <t>陈少丽</t>
  </si>
  <si>
    <t>010417290043</t>
  </si>
  <si>
    <t>郑超敏</t>
  </si>
  <si>
    <t>058107100034</t>
  </si>
  <si>
    <t>林美珍</t>
  </si>
  <si>
    <t>010215290141</t>
  </si>
  <si>
    <t>李炎云</t>
  </si>
  <si>
    <t>010219190050</t>
  </si>
  <si>
    <t>范欢欢</t>
  </si>
  <si>
    <t>50217290049</t>
  </si>
  <si>
    <t>廖淑琼</t>
  </si>
  <si>
    <t>052118190099</t>
  </si>
  <si>
    <t>苏思蓉</t>
  </si>
  <si>
    <t>010217190312</t>
  </si>
  <si>
    <t>陈亚伦</t>
  </si>
  <si>
    <t>042518190008</t>
  </si>
  <si>
    <t>刘雪花</t>
  </si>
  <si>
    <t>黄菲菲</t>
  </si>
  <si>
    <t>050205101163</t>
  </si>
  <si>
    <t>陈翠兰</t>
  </si>
  <si>
    <t>010216290081</t>
  </si>
  <si>
    <t>陈丽仙</t>
  </si>
  <si>
    <t>042519190016</t>
  </si>
  <si>
    <t>乐碧芳</t>
  </si>
  <si>
    <t>020118290374</t>
  </si>
  <si>
    <t>庄丽玉</t>
  </si>
  <si>
    <t>010218190451</t>
  </si>
  <si>
    <t>林烨</t>
  </si>
  <si>
    <t>042517290004</t>
  </si>
  <si>
    <t>陈文青</t>
  </si>
  <si>
    <t>020117290832</t>
  </si>
  <si>
    <t>蔡镁镁</t>
  </si>
  <si>
    <t>010216290296</t>
  </si>
  <si>
    <t>翁小燕</t>
  </si>
  <si>
    <t>040217290020</t>
  </si>
  <si>
    <t>张珍明</t>
  </si>
  <si>
    <t>010215290273</t>
  </si>
  <si>
    <t>赵怡芳</t>
  </si>
  <si>
    <t>赵珺瑜</t>
  </si>
  <si>
    <t>010215190277</t>
  </si>
  <si>
    <t>薛瑞云</t>
  </si>
  <si>
    <t>048117190004</t>
  </si>
  <si>
    <t>陈万梅</t>
  </si>
  <si>
    <t>020317290828</t>
  </si>
  <si>
    <t>游小彧</t>
  </si>
  <si>
    <t>011110100153</t>
  </si>
  <si>
    <t>洪珊梅</t>
  </si>
  <si>
    <t>042619190002</t>
  </si>
  <si>
    <t>曾花珍</t>
  </si>
  <si>
    <t>058318190035</t>
  </si>
  <si>
    <t>王丽珍</t>
  </si>
  <si>
    <t>010210200095</t>
  </si>
  <si>
    <t>林露菁</t>
  </si>
  <si>
    <t>020319290532</t>
  </si>
  <si>
    <t>余丽丹</t>
  </si>
  <si>
    <t>070203100469</t>
  </si>
  <si>
    <t>叶晓梅</t>
  </si>
  <si>
    <t>010216290339</t>
  </si>
  <si>
    <t>林玉青</t>
  </si>
  <si>
    <t>020117290064</t>
  </si>
  <si>
    <t>郭艺玲</t>
  </si>
  <si>
    <t>010316190054</t>
  </si>
  <si>
    <t>邱琴端</t>
  </si>
  <si>
    <t>010217190192</t>
  </si>
  <si>
    <t>叶红</t>
  </si>
  <si>
    <t>020308300492</t>
  </si>
  <si>
    <t>陈聪</t>
  </si>
  <si>
    <t>010217190414</t>
  </si>
  <si>
    <t>李云</t>
  </si>
  <si>
    <t>011115190026</t>
  </si>
  <si>
    <t>陈雪清</t>
  </si>
  <si>
    <t>020118290194</t>
  </si>
  <si>
    <t>王旭萍</t>
  </si>
  <si>
    <t>052119190088</t>
  </si>
  <si>
    <t>连玉妹</t>
  </si>
  <si>
    <t>010215190361</t>
  </si>
  <si>
    <t>谢情</t>
  </si>
  <si>
    <t>020315190212</t>
  </si>
  <si>
    <t>黄诗琴</t>
  </si>
  <si>
    <t>020117190032</t>
  </si>
  <si>
    <t>李春燕</t>
  </si>
  <si>
    <t>010217190015</t>
  </si>
  <si>
    <t>林杰清</t>
  </si>
  <si>
    <t>020318290206</t>
  </si>
  <si>
    <t>苏怡婧</t>
  </si>
  <si>
    <t>050213200018</t>
  </si>
  <si>
    <t>戴冰</t>
  </si>
  <si>
    <t>010316290159</t>
  </si>
  <si>
    <t>许晓灵</t>
  </si>
  <si>
    <t>020309200695</t>
  </si>
  <si>
    <t>梁金凤</t>
  </si>
  <si>
    <t>098111200024</t>
  </si>
  <si>
    <t>叶绿平</t>
  </si>
  <si>
    <t>010207101324</t>
  </si>
  <si>
    <t>林孔榕</t>
  </si>
  <si>
    <t>陈美静</t>
  </si>
  <si>
    <t>020618190728</t>
  </si>
  <si>
    <t>黄晓洁</t>
  </si>
  <si>
    <t>010217290277</t>
  </si>
  <si>
    <t>胡英兰</t>
  </si>
  <si>
    <t>010416290026</t>
  </si>
  <si>
    <t>陈威</t>
  </si>
  <si>
    <t>020317290408</t>
  </si>
  <si>
    <t>崔冬梅</t>
  </si>
  <si>
    <t>068118190031</t>
  </si>
  <si>
    <t>黄春</t>
  </si>
  <si>
    <t>070217190024</t>
  </si>
  <si>
    <t>范琳</t>
  </si>
  <si>
    <t>020118290611</t>
  </si>
  <si>
    <t>林丽琴</t>
  </si>
  <si>
    <t>032106100236</t>
  </si>
  <si>
    <t>许素霞</t>
  </si>
  <si>
    <t>058216290104</t>
  </si>
  <si>
    <t>陈燕芬</t>
  </si>
  <si>
    <t>020619290383</t>
  </si>
  <si>
    <t>苏美菲</t>
  </si>
  <si>
    <t>010415190038</t>
  </si>
  <si>
    <t>罗珊</t>
  </si>
  <si>
    <t>058216290089</t>
  </si>
  <si>
    <t>王萍萍</t>
  </si>
  <si>
    <t>020318190736</t>
  </si>
  <si>
    <t>何俊萍</t>
  </si>
  <si>
    <t>010315190089</t>
  </si>
  <si>
    <t>刘洁</t>
  </si>
  <si>
    <t>080218190056</t>
  </si>
  <si>
    <t>李珍红</t>
  </si>
  <si>
    <t>020118290338</t>
  </si>
  <si>
    <t>林思媛</t>
  </si>
  <si>
    <t>012409400005</t>
  </si>
  <si>
    <t>吴章捷</t>
  </si>
  <si>
    <t>080217190006</t>
  </si>
  <si>
    <t>蓝燕</t>
  </si>
  <si>
    <t>020318190317</t>
  </si>
  <si>
    <t>郭少芳</t>
  </si>
  <si>
    <t>020117290304</t>
  </si>
  <si>
    <t>叶树琼</t>
  </si>
  <si>
    <t>080213200072</t>
  </si>
  <si>
    <t>黄懿林</t>
  </si>
  <si>
    <t>020118190684</t>
  </si>
  <si>
    <t>陈琛</t>
  </si>
  <si>
    <t>廖金花</t>
  </si>
  <si>
    <t>020117190082</t>
  </si>
  <si>
    <t>初思文</t>
  </si>
  <si>
    <t>080202201543</t>
  </si>
  <si>
    <t>林雨清</t>
  </si>
  <si>
    <t>020118190823</t>
  </si>
  <si>
    <t>刘少阳</t>
  </si>
  <si>
    <t>020312300093</t>
  </si>
  <si>
    <t>黄春香</t>
  </si>
  <si>
    <t>陈菁菁</t>
  </si>
  <si>
    <t>070217290053</t>
  </si>
  <si>
    <t>熊芳蕾</t>
  </si>
  <si>
    <t>020118190685</t>
  </si>
  <si>
    <t>张子希</t>
  </si>
  <si>
    <t>060218190175</t>
  </si>
  <si>
    <t>黄艺惠</t>
  </si>
  <si>
    <t>070218190009</t>
  </si>
  <si>
    <t>余新秀</t>
  </si>
  <si>
    <t>020317290760</t>
  </si>
  <si>
    <t>董月娥</t>
  </si>
  <si>
    <t>010318190004</t>
  </si>
  <si>
    <t>袁燕斌</t>
  </si>
  <si>
    <t>070216290043</t>
  </si>
  <si>
    <t>张灵荣</t>
  </si>
  <si>
    <t>020317190259</t>
  </si>
  <si>
    <t>王志莹</t>
  </si>
  <si>
    <t>010417190207</t>
  </si>
  <si>
    <t>林巧星</t>
  </si>
  <si>
    <t>098117190014</t>
  </si>
  <si>
    <t>刘少琴</t>
  </si>
  <si>
    <t>020619190332</t>
  </si>
  <si>
    <t>周雅玲</t>
  </si>
  <si>
    <t>058317190051</t>
  </si>
  <si>
    <t>张秋玲</t>
  </si>
  <si>
    <t>032118290012</t>
  </si>
  <si>
    <t>许夏斌</t>
  </si>
  <si>
    <t>020117190131</t>
  </si>
  <si>
    <t>黄巧妹</t>
  </si>
  <si>
    <t>011115190013</t>
  </si>
  <si>
    <t>吴曲靖</t>
  </si>
  <si>
    <t>032118290040</t>
  </si>
  <si>
    <t>郑莉萍</t>
  </si>
  <si>
    <t>020319190713</t>
  </si>
  <si>
    <t>梁圆圆</t>
  </si>
  <si>
    <t>050217290120</t>
  </si>
  <si>
    <t>黄爱萍</t>
  </si>
  <si>
    <t>072217190007</t>
  </si>
  <si>
    <t>黄诗静</t>
  </si>
  <si>
    <t>020619190700</t>
  </si>
  <si>
    <t>王贵萍</t>
  </si>
  <si>
    <t>020118290634</t>
  </si>
  <si>
    <t>黄莹</t>
  </si>
  <si>
    <t>050407100235</t>
  </si>
  <si>
    <t>周淑勤</t>
  </si>
  <si>
    <t>020118291374</t>
  </si>
  <si>
    <t>林玉凤</t>
  </si>
  <si>
    <t>058313200022</t>
  </si>
  <si>
    <t>李小梅</t>
  </si>
  <si>
    <t>050319290195</t>
  </si>
  <si>
    <t>陈莉莉</t>
  </si>
  <si>
    <t>020117190084</t>
  </si>
  <si>
    <t>杨阿苗</t>
  </si>
  <si>
    <t>010208100878</t>
  </si>
  <si>
    <t>陈嘉媛</t>
  </si>
  <si>
    <t>050216290124</t>
  </si>
  <si>
    <t>黄嫦玲</t>
  </si>
  <si>
    <t>宋继红</t>
  </si>
  <si>
    <t>020616290408</t>
  </si>
  <si>
    <t>方芳</t>
  </si>
  <si>
    <t>010310200180</t>
  </si>
  <si>
    <t>林玲</t>
  </si>
  <si>
    <t>050315290019</t>
  </si>
  <si>
    <t>刘凌瑛</t>
  </si>
  <si>
    <t>020609200265</t>
  </si>
  <si>
    <t>高冬英</t>
  </si>
  <si>
    <t>010218190244</t>
  </si>
  <si>
    <t>陈小艳</t>
  </si>
  <si>
    <t>050317290124</t>
  </si>
  <si>
    <t>李霖霖</t>
  </si>
  <si>
    <t>020114290308</t>
  </si>
  <si>
    <t>洪彬彬</t>
  </si>
  <si>
    <t>090218190076</t>
  </si>
  <si>
    <t>陈钦</t>
  </si>
  <si>
    <t>050317190148</t>
  </si>
  <si>
    <t>陈紫倩</t>
  </si>
  <si>
    <t>090214203032</t>
  </si>
  <si>
    <t>龚付妹</t>
  </si>
  <si>
    <t>052617290019</t>
  </si>
  <si>
    <t>郭丽清</t>
  </si>
  <si>
    <t>050216290162</t>
  </si>
  <si>
    <t>陈慧莹</t>
  </si>
  <si>
    <t>058114290008</t>
  </si>
  <si>
    <t>许莉莉</t>
  </si>
  <si>
    <t>010314100156</t>
  </si>
  <si>
    <t>徐娇</t>
  </si>
  <si>
    <t>050216190054</t>
  </si>
  <si>
    <t>傅晓婷</t>
  </si>
  <si>
    <t>010416190257</t>
  </si>
  <si>
    <t>陈建兵</t>
  </si>
  <si>
    <t>082318190011</t>
  </si>
  <si>
    <t>刘福连</t>
  </si>
  <si>
    <t>050319190183</t>
  </si>
  <si>
    <t>林翠兰</t>
  </si>
  <si>
    <t>010217190429</t>
  </si>
  <si>
    <t>池木玲</t>
  </si>
  <si>
    <t>052108200007</t>
  </si>
  <si>
    <t>林惠芬</t>
  </si>
  <si>
    <t>058217190096</t>
  </si>
  <si>
    <t>庄姗</t>
  </si>
  <si>
    <t>090217290032</t>
  </si>
  <si>
    <t>彭丽华</t>
  </si>
  <si>
    <t>吴丹丹</t>
  </si>
  <si>
    <t>080218190019</t>
  </si>
  <si>
    <t>童秀平</t>
  </si>
  <si>
    <t>058216290098</t>
  </si>
  <si>
    <t>郭龙燕</t>
  </si>
  <si>
    <t>090214106044</t>
  </si>
  <si>
    <t>魏芝平</t>
  </si>
  <si>
    <t>020315290476</t>
  </si>
  <si>
    <t>吕燕华</t>
  </si>
  <si>
    <t>洪幼娟</t>
  </si>
  <si>
    <t>050209400133</t>
  </si>
  <si>
    <t>洪蓉蓉</t>
  </si>
  <si>
    <t>070210100161</t>
  </si>
  <si>
    <t>魏霏霏</t>
  </si>
  <si>
    <t>010316290064</t>
  </si>
  <si>
    <t>吴盈盈</t>
  </si>
  <si>
    <t>050217190109</t>
  </si>
  <si>
    <t>邓小红</t>
  </si>
  <si>
    <t>060216290090</t>
  </si>
  <si>
    <t>杨淑美</t>
  </si>
  <si>
    <t>020619190502</t>
  </si>
  <si>
    <t>陈桂萍</t>
  </si>
  <si>
    <t>050317190064</t>
  </si>
  <si>
    <t>王青兰</t>
  </si>
  <si>
    <t>060606100002</t>
  </si>
  <si>
    <t>林淑敏</t>
  </si>
  <si>
    <t>020117290220</t>
  </si>
  <si>
    <t>李萍</t>
  </si>
  <si>
    <t>050317190149</t>
  </si>
  <si>
    <t>潘虹梅</t>
  </si>
  <si>
    <t>062614200002</t>
  </si>
  <si>
    <t>黄慧珍</t>
  </si>
  <si>
    <t>062305100132</t>
  </si>
  <si>
    <t>杨宝琼</t>
  </si>
  <si>
    <t>058317290120</t>
  </si>
  <si>
    <t>郑小红</t>
  </si>
  <si>
    <t>062814290002</t>
  </si>
  <si>
    <t>张丽斌</t>
  </si>
  <si>
    <t>060218190074</t>
  </si>
  <si>
    <t>王丽妹</t>
  </si>
  <si>
    <t>058317290133</t>
  </si>
  <si>
    <t>王珊珊</t>
  </si>
  <si>
    <t>060217290278</t>
  </si>
  <si>
    <t>黄香君</t>
  </si>
  <si>
    <t>010214210122</t>
  </si>
  <si>
    <t>050419190082</t>
  </si>
  <si>
    <t>李雅君</t>
  </si>
  <si>
    <t>060219190204</t>
  </si>
  <si>
    <t>杨晓芬</t>
  </si>
  <si>
    <t>062315290011</t>
  </si>
  <si>
    <t>黄雅琳</t>
  </si>
  <si>
    <t>042718190014</t>
  </si>
  <si>
    <t>刘剑玲</t>
  </si>
  <si>
    <t>060218190048</t>
  </si>
  <si>
    <t>黄婉灵</t>
  </si>
  <si>
    <t>080215290067</t>
  </si>
  <si>
    <t>陈华兰</t>
  </si>
  <si>
    <t>048115290006</t>
  </si>
  <si>
    <t>林淑琴</t>
  </si>
  <si>
    <t>060216290103</t>
  </si>
  <si>
    <t>徐艺娟</t>
  </si>
  <si>
    <t>011117190011</t>
  </si>
  <si>
    <t>饶水琴</t>
  </si>
  <si>
    <t>042604200032</t>
  </si>
  <si>
    <t>陈小丽</t>
  </si>
  <si>
    <t>020617290362</t>
  </si>
  <si>
    <t>沈锦芬</t>
  </si>
  <si>
    <t>050217290055</t>
  </si>
  <si>
    <t>陈莉莎</t>
  </si>
  <si>
    <t>020117290090</t>
  </si>
  <si>
    <t>张琪</t>
  </si>
  <si>
    <t>050319190210</t>
  </si>
  <si>
    <t>董苏丹</t>
  </si>
  <si>
    <t>020616290213</t>
  </si>
  <si>
    <t>龚碰琼</t>
  </si>
  <si>
    <t>020319190487</t>
  </si>
  <si>
    <t>王韵婷</t>
  </si>
  <si>
    <t>林晓云</t>
  </si>
  <si>
    <t>010216290299</t>
  </si>
  <si>
    <t>林莺</t>
  </si>
  <si>
    <t>010218190284</t>
  </si>
  <si>
    <t>陈容</t>
  </si>
  <si>
    <t>020118291398</t>
  </si>
  <si>
    <t>吴杏榆</t>
  </si>
  <si>
    <t>068117290074</t>
  </si>
  <si>
    <t>林惠凤</t>
  </si>
  <si>
    <t>060216190120</t>
  </si>
  <si>
    <t>许艺娟</t>
  </si>
  <si>
    <t>020118190903</t>
  </si>
  <si>
    <t>陈金枝</t>
  </si>
  <si>
    <t>050214290074</t>
  </si>
  <si>
    <t>林琴琴</t>
  </si>
  <si>
    <t>020616290054</t>
  </si>
  <si>
    <t>曾羡羡</t>
  </si>
  <si>
    <t>020618290779</t>
  </si>
  <si>
    <t>曾翠玲</t>
  </si>
  <si>
    <t>020315290259</t>
  </si>
  <si>
    <t>林梦云</t>
  </si>
  <si>
    <t>060217190120</t>
  </si>
  <si>
    <t>李露婷</t>
  </si>
  <si>
    <t>王烁</t>
  </si>
  <si>
    <t>021108300168</t>
  </si>
  <si>
    <t>张军英</t>
  </si>
  <si>
    <t>020118290635</t>
  </si>
  <si>
    <t>施贵霞</t>
  </si>
  <si>
    <t>060318190024</t>
  </si>
  <si>
    <t>江雅娇</t>
  </si>
  <si>
    <t>020616290400</t>
  </si>
  <si>
    <t>李微微</t>
  </si>
  <si>
    <t>060217290280</t>
  </si>
  <si>
    <t>蓝宗凤</t>
  </si>
  <si>
    <t>骆钰婷</t>
  </si>
  <si>
    <t>060218190100</t>
  </si>
  <si>
    <t>吴钏钰</t>
  </si>
  <si>
    <t>021116190026</t>
  </si>
  <si>
    <t>周小玲</t>
  </si>
  <si>
    <t>010217190199</t>
  </si>
  <si>
    <t>游金云</t>
  </si>
  <si>
    <t>020318290660</t>
  </si>
  <si>
    <t>吴小琴</t>
  </si>
  <si>
    <t>020118290222</t>
  </si>
  <si>
    <t>庄艺芬</t>
  </si>
  <si>
    <t>010215290168</t>
  </si>
  <si>
    <t>余凌洁</t>
  </si>
  <si>
    <t>020617290069</t>
  </si>
  <si>
    <t>程金连</t>
  </si>
  <si>
    <t>060218290043</t>
  </si>
  <si>
    <t>洪玉惠</t>
  </si>
  <si>
    <t>020307201696</t>
  </si>
  <si>
    <t>王婉红</t>
  </si>
  <si>
    <t>020316290073</t>
  </si>
  <si>
    <t>常鑫垚</t>
  </si>
  <si>
    <t>060218190021</t>
  </si>
  <si>
    <t>郑艺惠</t>
  </si>
  <si>
    <t>021206200362</t>
  </si>
  <si>
    <t>曾良玉</t>
  </si>
  <si>
    <t>020118190361</t>
  </si>
  <si>
    <t>吴玲</t>
  </si>
  <si>
    <t>060216190032</t>
  </si>
  <si>
    <t>吴如华</t>
  </si>
  <si>
    <t>060204200964</t>
  </si>
  <si>
    <t>李素英</t>
  </si>
  <si>
    <t>070215290057</t>
  </si>
  <si>
    <t>李玉梅</t>
  </si>
  <si>
    <t>050317290014</t>
  </si>
  <si>
    <t>出云香</t>
  </si>
  <si>
    <t>080214290031</t>
  </si>
  <si>
    <t>谢元燕</t>
  </si>
  <si>
    <t>020319290847</t>
  </si>
  <si>
    <t>吴慧敏</t>
  </si>
  <si>
    <t>010217290157</t>
  </si>
  <si>
    <t>彭显丹</t>
  </si>
  <si>
    <t>058118190039</t>
  </si>
  <si>
    <t>蔡艳艳</t>
  </si>
  <si>
    <t>010314100048</t>
  </si>
  <si>
    <t>姚君霞</t>
  </si>
  <si>
    <t>018116290019</t>
  </si>
  <si>
    <t>陈小芳</t>
  </si>
  <si>
    <t>020117290527</t>
  </si>
  <si>
    <t>刘凤梅</t>
  </si>
  <si>
    <t>050214100185</t>
  </si>
  <si>
    <t>王锦惠</t>
  </si>
  <si>
    <t>018117290018</t>
  </si>
  <si>
    <t>郭思婷</t>
  </si>
  <si>
    <t>050216290156</t>
  </si>
  <si>
    <t>陈丽兰</t>
  </si>
  <si>
    <t>020116290232</t>
  </si>
  <si>
    <t>李多多</t>
  </si>
  <si>
    <t>010317290080</t>
  </si>
  <si>
    <t>李锦秀</t>
  </si>
  <si>
    <t>010107121467</t>
  </si>
  <si>
    <t>何丽霞</t>
  </si>
  <si>
    <t>020617290290</t>
  </si>
  <si>
    <t>谢柑霖</t>
  </si>
  <si>
    <t>010317290264</t>
  </si>
  <si>
    <t>林梦琼</t>
  </si>
  <si>
    <t>010217190517</t>
  </si>
  <si>
    <t>林潇</t>
  </si>
  <si>
    <t>012815290008</t>
  </si>
  <si>
    <t>林莉莉</t>
  </si>
  <si>
    <t>010217190494</t>
  </si>
  <si>
    <t>徐丽红</t>
  </si>
  <si>
    <t>010311410020</t>
  </si>
  <si>
    <t>谢斌晴</t>
  </si>
  <si>
    <t>010316290039</t>
  </si>
  <si>
    <t>黄晓颖</t>
  </si>
  <si>
    <t>010411400266</t>
  </si>
  <si>
    <t>林晓兰</t>
  </si>
  <si>
    <t>020116290034</t>
  </si>
  <si>
    <t>郑敏娇</t>
  </si>
  <si>
    <t>010316190062</t>
  </si>
  <si>
    <t>杨丽珍</t>
  </si>
  <si>
    <t>010314290077</t>
  </si>
  <si>
    <t>周慧玲</t>
  </si>
  <si>
    <t>032107100120</t>
  </si>
  <si>
    <t>刘素梅</t>
  </si>
  <si>
    <t>021115190028</t>
  </si>
  <si>
    <t>陈明雅</t>
  </si>
  <si>
    <t>010416190069</t>
  </si>
  <si>
    <t>谢秋兰</t>
  </si>
  <si>
    <t>010216190374</t>
  </si>
  <si>
    <t>余丽钦</t>
  </si>
  <si>
    <t>058317290129</t>
  </si>
  <si>
    <t>欧阳秋菊</t>
  </si>
  <si>
    <t>010214290020</t>
  </si>
  <si>
    <t>王翠玲</t>
  </si>
  <si>
    <t>052118190050</t>
  </si>
  <si>
    <t>黄桂珠</t>
  </si>
  <si>
    <t>021117290096</t>
  </si>
  <si>
    <t>王添萍</t>
  </si>
  <si>
    <t>010214290007</t>
  </si>
  <si>
    <t>林向贞</t>
  </si>
  <si>
    <t>020618290068</t>
  </si>
  <si>
    <t>陈锦丽</t>
  </si>
  <si>
    <t>020617290130</t>
  </si>
  <si>
    <t>陈少贞</t>
  </si>
  <si>
    <t>010317290217</t>
  </si>
  <si>
    <t>方梦琳</t>
  </si>
  <si>
    <t>050214100246</t>
  </si>
  <si>
    <t>张晓萍</t>
  </si>
  <si>
    <t>042414290001</t>
  </si>
  <si>
    <t>罗卉</t>
  </si>
  <si>
    <t>010218290034</t>
  </si>
  <si>
    <t>叶亚莉</t>
  </si>
  <si>
    <t>058217290145</t>
  </si>
  <si>
    <t>吴黎霞</t>
  </si>
  <si>
    <t>020818190145</t>
  </si>
  <si>
    <t>唐萍萍</t>
  </si>
  <si>
    <t>010217290263</t>
  </si>
  <si>
    <t>许秋美</t>
  </si>
  <si>
    <t>082414200005</t>
  </si>
  <si>
    <t>蓝平妹</t>
  </si>
  <si>
    <t>060215290063</t>
  </si>
  <si>
    <t>陈秀慧</t>
  </si>
  <si>
    <t>010208100701</t>
  </si>
  <si>
    <t>施巧妹</t>
  </si>
  <si>
    <t>011116190043</t>
  </si>
  <si>
    <t>林靖萍</t>
  </si>
  <si>
    <t>050514290006</t>
  </si>
  <si>
    <t>周巧娜</t>
  </si>
  <si>
    <t>010216290164</t>
  </si>
  <si>
    <t>周慧敏</t>
  </si>
  <si>
    <t>012402200044</t>
  </si>
  <si>
    <t>王玲平</t>
  </si>
  <si>
    <t>020116290178</t>
  </si>
  <si>
    <t>王艳红</t>
  </si>
  <si>
    <t>010217190471</t>
  </si>
  <si>
    <t>王宝滢</t>
  </si>
  <si>
    <t>010309200184</t>
  </si>
  <si>
    <t>邵桂洪</t>
  </si>
  <si>
    <t>062414290004</t>
  </si>
  <si>
    <t>吴育彬</t>
  </si>
  <si>
    <t>012113100031</t>
  </si>
  <si>
    <t>郑颖</t>
  </si>
  <si>
    <t>010212300032</t>
  </si>
  <si>
    <t>钟小红</t>
  </si>
  <si>
    <t>012112200020</t>
  </si>
  <si>
    <t>程思维</t>
  </si>
  <si>
    <t>010214210096</t>
  </si>
  <si>
    <t>林姗</t>
  </si>
  <si>
    <t>052517190001</t>
  </si>
  <si>
    <t>颜亚婷</t>
  </si>
  <si>
    <t>010410200102</t>
  </si>
  <si>
    <t>严你</t>
  </si>
  <si>
    <t>010217290090</t>
  </si>
  <si>
    <t>周燕</t>
  </si>
  <si>
    <t>020118190509</t>
  </si>
  <si>
    <t>范陈玉</t>
  </si>
  <si>
    <t>020319190110</t>
  </si>
  <si>
    <t>许育霞</t>
  </si>
  <si>
    <t>010212300159</t>
  </si>
  <si>
    <t>黄锦鹏</t>
  </si>
  <si>
    <t>010316290041</t>
  </si>
  <si>
    <t>陈君楠</t>
  </si>
  <si>
    <t>030311400002</t>
  </si>
  <si>
    <t>林明霞</t>
  </si>
  <si>
    <t>010215190300</t>
  </si>
  <si>
    <t>卓仁女</t>
  </si>
  <si>
    <t>010217190241</t>
  </si>
  <si>
    <t>林琳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</si>
</sst>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b/>
      <sz val="16"/>
      <color rgb="FF000000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等线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0"/>
      <name val="Geneva"/>
      <charset val="134"/>
    </font>
    <font>
      <u/>
      <sz val="12"/>
      <color indexed="12"/>
      <name val="宋体"/>
      <charset val="134"/>
    </font>
    <font>
      <sz val="10"/>
      <name val="Arial"/>
      <charset val="134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7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7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8" borderId="5" applyNumberFormat="0" applyFont="0" applyAlignment="0" applyProtection="0">
      <alignment vertical="center"/>
    </xf>
    <xf numFmtId="0" fontId="0" fillId="0" borderId="0"/>
    <xf numFmtId="0" fontId="14" fillId="2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0"/>
    <xf numFmtId="0" fontId="1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0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4" fillId="0" borderId="0"/>
    <xf numFmtId="0" fontId="14" fillId="16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9" borderId="3" applyNumberFormat="0" applyAlignment="0" applyProtection="0">
      <alignment vertical="center"/>
    </xf>
    <xf numFmtId="0" fontId="30" fillId="9" borderId="2" applyNumberFormat="0" applyAlignment="0" applyProtection="0">
      <alignment vertical="center"/>
    </xf>
    <xf numFmtId="0" fontId="31" fillId="26" borderId="8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0" fillId="0" borderId="0"/>
    <xf numFmtId="0" fontId="29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2" fillId="0" borderId="0"/>
    <xf numFmtId="0" fontId="10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2" fillId="0" borderId="0"/>
    <xf numFmtId="0" fontId="10" fillId="27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2" fillId="0" borderId="0"/>
    <xf numFmtId="0" fontId="23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23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26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0" fillId="0" borderId="0"/>
    <xf numFmtId="0" fontId="22" fillId="0" borderId="0"/>
    <xf numFmtId="0" fontId="0" fillId="0" borderId="0"/>
    <xf numFmtId="0" fontId="22" fillId="0" borderId="0"/>
    <xf numFmtId="0" fontId="0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</cellXfs>
  <cellStyles count="7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_ET_STYLE_NoName_00_" xfId="18"/>
    <cellStyle name="标题" xfId="19" builtinId="15"/>
    <cellStyle name="常规 5 2" xfId="20"/>
    <cellStyle name="常规 2 5" xfId="21"/>
    <cellStyle name="解释性文本" xfId="22" builtinId="53"/>
    <cellStyle name="标题 1" xfId="23" builtinId="16"/>
    <cellStyle name="标题 2" xfId="24" builtinId="17"/>
    <cellStyle name="0,0_x000d__x000a_NA_x000d__x000a_" xfId="25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常规 27" xfId="36"/>
    <cellStyle name="好" xfId="37" builtinId="26"/>
    <cellStyle name="适中" xfId="38" builtinId="28"/>
    <cellStyle name="20% - 强调文字颜色 5" xfId="39" builtinId="46"/>
    <cellStyle name="强调文字颜色 1" xfId="40" builtinId="29"/>
    <cellStyle name="常规 2 2 2" xfId="41"/>
    <cellStyle name="20% - 强调文字颜色 1" xfId="42" builtinId="30"/>
    <cellStyle name="40% - 强调文字颜色 1" xfId="43" builtinId="31"/>
    <cellStyle name="20% - 强调文字颜色 2" xfId="44" builtinId="3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常规 2 2" xfId="51"/>
    <cellStyle name="40% - 强调文字颜色 5" xfId="52" builtinId="47"/>
    <cellStyle name="60% - 强调文字颜色 5" xfId="53" builtinId="48"/>
    <cellStyle name="强调文字颜色 6" xfId="54" builtinId="49"/>
    <cellStyle name="常规 2 3" xfId="55"/>
    <cellStyle name="常规 10" xfId="56"/>
    <cellStyle name="40% - 强调文字颜色 6" xfId="57" builtinId="51"/>
    <cellStyle name="常规 10 2" xfId="58"/>
    <cellStyle name="60% - 强调文字颜色 6" xfId="59" builtinId="52"/>
    <cellStyle name="Normal" xfId="60"/>
    <cellStyle name="常规 2" xfId="61"/>
    <cellStyle name="常规 2 4" xfId="62"/>
    <cellStyle name="常规 2 6" xfId="63"/>
    <cellStyle name="常规 2 7" xfId="64"/>
    <cellStyle name="常规 2 7 2" xfId="65"/>
    <cellStyle name="常规 3" xfId="66"/>
    <cellStyle name="常规 3 2" xfId="67"/>
    <cellStyle name="常规 4" xfId="68"/>
    <cellStyle name="常规 4 2" xfId="69"/>
    <cellStyle name="常规 5" xfId="70"/>
    <cellStyle name="常规 5 3" xfId="71"/>
    <cellStyle name="常规 6 2" xfId="72"/>
    <cellStyle name="常规 7" xfId="73"/>
    <cellStyle name="常规 8" xfId="74"/>
    <cellStyle name="常规 9" xfId="75"/>
    <cellStyle name="超链接 2" xfId="7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9.png"/><Relationship Id="rId8" Type="http://schemas.openxmlformats.org/officeDocument/2006/relationships/image" Target="../media/image8.emf"/><Relationship Id="rId7" Type="http://schemas.openxmlformats.org/officeDocument/2006/relationships/image" Target="../media/image7.emf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5" Type="http://schemas.openxmlformats.org/officeDocument/2006/relationships/image" Target="../media/image15.png"/><Relationship Id="rId14" Type="http://schemas.openxmlformats.org/officeDocument/2006/relationships/image" Target="../media/image14.png"/><Relationship Id="rId13" Type="http://schemas.openxmlformats.org/officeDocument/2006/relationships/image" Target="../media/image13.png"/><Relationship Id="rId12" Type="http://schemas.openxmlformats.org/officeDocument/2006/relationships/image" Target="../media/image12.png"/><Relationship Id="rId11" Type="http://schemas.openxmlformats.org/officeDocument/2006/relationships/image" Target="../media/image11.png"/><Relationship Id="rId10" Type="http://schemas.openxmlformats.org/officeDocument/2006/relationships/image" Target="../media/image10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457200</xdr:colOff>
      <xdr:row>83</xdr:row>
      <xdr:rowOff>0</xdr:rowOff>
    </xdr:from>
    <xdr:to>
      <xdr:col>3</xdr:col>
      <xdr:colOff>762000</xdr:colOff>
      <xdr:row>83</xdr:row>
      <xdr:rowOff>0</xdr:rowOff>
    </xdr:to>
    <xdr:pic>
      <xdr:nvPicPr>
        <xdr:cNvPr id="15" name="墨迹 3"/>
        <xdr:cNvPicPr>
          <a:picLocks noGrp="1"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7200" y="14585950"/>
          <a:ext cx="27336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847725</xdr:colOff>
      <xdr:row>83</xdr:row>
      <xdr:rowOff>0</xdr:rowOff>
    </xdr:from>
    <xdr:to>
      <xdr:col>1</xdr:col>
      <xdr:colOff>857250</xdr:colOff>
      <xdr:row>83</xdr:row>
      <xdr:rowOff>0</xdr:rowOff>
    </xdr:to>
    <xdr:pic>
      <xdr:nvPicPr>
        <xdr:cNvPr id="16" name="墨迹 4"/>
        <xdr:cNvPicPr>
          <a:picLocks noGrp="1"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04925" y="145859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457200</xdr:colOff>
      <xdr:row>87</xdr:row>
      <xdr:rowOff>0</xdr:rowOff>
    </xdr:from>
    <xdr:to>
      <xdr:col>3</xdr:col>
      <xdr:colOff>762000</xdr:colOff>
      <xdr:row>87</xdr:row>
      <xdr:rowOff>0</xdr:rowOff>
    </xdr:to>
    <xdr:pic>
      <xdr:nvPicPr>
        <xdr:cNvPr id="17" name="墨迹 3"/>
        <xdr:cNvPicPr>
          <a:picLocks noGrp="1"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7200" y="15271750"/>
          <a:ext cx="27336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847725</xdr:colOff>
      <xdr:row>87</xdr:row>
      <xdr:rowOff>0</xdr:rowOff>
    </xdr:from>
    <xdr:to>
      <xdr:col>1</xdr:col>
      <xdr:colOff>857250</xdr:colOff>
      <xdr:row>87</xdr:row>
      <xdr:rowOff>0</xdr:rowOff>
    </xdr:to>
    <xdr:pic>
      <xdr:nvPicPr>
        <xdr:cNvPr id="18" name="墨迹 4"/>
        <xdr:cNvPicPr>
          <a:picLocks noGrp="1"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04925" y="152717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847725</xdr:colOff>
      <xdr:row>90</xdr:row>
      <xdr:rowOff>171450</xdr:rowOff>
    </xdr:from>
    <xdr:to>
      <xdr:col>1</xdr:col>
      <xdr:colOff>866775</xdr:colOff>
      <xdr:row>91</xdr:row>
      <xdr:rowOff>9525</xdr:rowOff>
    </xdr:to>
    <xdr:pic>
      <xdr:nvPicPr>
        <xdr:cNvPr id="19" name="墨迹 4"/>
        <xdr:cNvPicPr>
          <a:picLocks noGrp="1" noChangeAspect="1" noChangeArrowheads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04925" y="15957550"/>
          <a:ext cx="190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847725</xdr:colOff>
      <xdr:row>93</xdr:row>
      <xdr:rowOff>171450</xdr:rowOff>
    </xdr:from>
    <xdr:to>
      <xdr:col>1</xdr:col>
      <xdr:colOff>866775</xdr:colOff>
      <xdr:row>94</xdr:row>
      <xdr:rowOff>9525</xdr:rowOff>
    </xdr:to>
    <xdr:pic>
      <xdr:nvPicPr>
        <xdr:cNvPr id="20" name="墨迹 4"/>
        <xdr:cNvPicPr>
          <a:picLocks noGrp="1" noChangeAspect="1" noChangeArrowheads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04925" y="16471900"/>
          <a:ext cx="190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457200</xdr:colOff>
      <xdr:row>98</xdr:row>
      <xdr:rowOff>0</xdr:rowOff>
    </xdr:from>
    <xdr:to>
      <xdr:col>3</xdr:col>
      <xdr:colOff>762000</xdr:colOff>
      <xdr:row>98</xdr:row>
      <xdr:rowOff>9525</xdr:rowOff>
    </xdr:to>
    <xdr:pic>
      <xdr:nvPicPr>
        <xdr:cNvPr id="21" name="Picture 35"/>
        <xdr:cNvPicPr>
          <a:picLocks noChangeAspect="1" noChangeArrowheads="1"/>
        </xdr:cNvPicPr>
      </xdr:nvPicPr>
      <xdr:blipFill>
        <a:blip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7200" y="17157700"/>
          <a:ext cx="27336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857250</xdr:colOff>
      <xdr:row>98</xdr:row>
      <xdr:rowOff>0</xdr:rowOff>
    </xdr:from>
    <xdr:to>
      <xdr:col>1</xdr:col>
      <xdr:colOff>866775</xdr:colOff>
      <xdr:row>98</xdr:row>
      <xdr:rowOff>9525</xdr:rowOff>
    </xdr:to>
    <xdr:pic>
      <xdr:nvPicPr>
        <xdr:cNvPr id="22" name="Picture 36"/>
        <xdr:cNvPicPr>
          <a:picLocks noChangeAspect="1" noChangeArrowheads="1"/>
        </xdr:cNvPicPr>
      </xdr:nvPicPr>
      <xdr:blipFill>
        <a:blip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14450" y="171577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971550</xdr:colOff>
      <xdr:row>90</xdr:row>
      <xdr:rowOff>0</xdr:rowOff>
    </xdr:from>
    <xdr:to>
      <xdr:col>4</xdr:col>
      <xdr:colOff>0</xdr:colOff>
      <xdr:row>90</xdr:row>
      <xdr:rowOff>0</xdr:rowOff>
    </xdr:to>
    <xdr:pic>
      <xdr:nvPicPr>
        <xdr:cNvPr id="23" name="Picture 495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428750" y="15786100"/>
          <a:ext cx="17621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857250</xdr:colOff>
      <xdr:row>90</xdr:row>
      <xdr:rowOff>0</xdr:rowOff>
    </xdr:from>
    <xdr:to>
      <xdr:col>1</xdr:col>
      <xdr:colOff>866775</xdr:colOff>
      <xdr:row>90</xdr:row>
      <xdr:rowOff>0</xdr:rowOff>
    </xdr:to>
    <xdr:pic>
      <xdr:nvPicPr>
        <xdr:cNvPr id="24" name="Picture 496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14450" y="15786100"/>
          <a:ext cx="95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971550</xdr:colOff>
      <xdr:row>93</xdr:row>
      <xdr:rowOff>0</xdr:rowOff>
    </xdr:from>
    <xdr:to>
      <xdr:col>4</xdr:col>
      <xdr:colOff>0</xdr:colOff>
      <xdr:row>93</xdr:row>
      <xdr:rowOff>0</xdr:rowOff>
    </xdr:to>
    <xdr:pic>
      <xdr:nvPicPr>
        <xdr:cNvPr id="25" name="Picture 497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428750" y="16300450"/>
          <a:ext cx="17621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857250</xdr:colOff>
      <xdr:row>93</xdr:row>
      <xdr:rowOff>0</xdr:rowOff>
    </xdr:from>
    <xdr:to>
      <xdr:col>1</xdr:col>
      <xdr:colOff>866775</xdr:colOff>
      <xdr:row>93</xdr:row>
      <xdr:rowOff>0</xdr:rowOff>
    </xdr:to>
    <xdr:pic>
      <xdr:nvPicPr>
        <xdr:cNvPr id="26" name="Picture 498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14450" y="16300450"/>
          <a:ext cx="95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857250</xdr:colOff>
      <xdr:row>96</xdr:row>
      <xdr:rowOff>171450</xdr:rowOff>
    </xdr:from>
    <xdr:to>
      <xdr:col>1</xdr:col>
      <xdr:colOff>866775</xdr:colOff>
      <xdr:row>97</xdr:row>
      <xdr:rowOff>0</xdr:rowOff>
    </xdr:to>
    <xdr:pic>
      <xdr:nvPicPr>
        <xdr:cNvPr id="27" name="Picture 499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14450" y="16986250"/>
          <a:ext cx="95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962025</xdr:colOff>
      <xdr:row>103</xdr:row>
      <xdr:rowOff>0</xdr:rowOff>
    </xdr:from>
    <xdr:to>
      <xdr:col>10</xdr:col>
      <xdr:colOff>0</xdr:colOff>
      <xdr:row>103</xdr:row>
      <xdr:rowOff>9525</xdr:rowOff>
    </xdr:to>
    <xdr:pic>
      <xdr:nvPicPr>
        <xdr:cNvPr id="36" name="墨迹 3"/>
        <xdr:cNvPicPr>
          <a:picLocks noGrp="1"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038725" y="18014950"/>
          <a:ext cx="21050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847725</xdr:colOff>
      <xdr:row>103</xdr:row>
      <xdr:rowOff>0</xdr:rowOff>
    </xdr:from>
    <xdr:to>
      <xdr:col>6</xdr:col>
      <xdr:colOff>866775</xdr:colOff>
      <xdr:row>103</xdr:row>
      <xdr:rowOff>9525</xdr:rowOff>
    </xdr:to>
    <xdr:pic>
      <xdr:nvPicPr>
        <xdr:cNvPr id="37" name="墨迹 4"/>
        <xdr:cNvPicPr>
          <a:picLocks noGrp="1" noChangeAspect="1" noChangeArrowheads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924425" y="18014950"/>
          <a:ext cx="190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962025</xdr:colOff>
      <xdr:row>99</xdr:row>
      <xdr:rowOff>0</xdr:rowOff>
    </xdr:from>
    <xdr:to>
      <xdr:col>10</xdr:col>
      <xdr:colOff>0</xdr:colOff>
      <xdr:row>99</xdr:row>
      <xdr:rowOff>9525</xdr:rowOff>
    </xdr:to>
    <xdr:pic>
      <xdr:nvPicPr>
        <xdr:cNvPr id="38" name="墨迹 3"/>
        <xdr:cNvPicPr>
          <a:picLocks noGrp="1"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038725" y="17329150"/>
          <a:ext cx="21050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847725</xdr:colOff>
      <xdr:row>99</xdr:row>
      <xdr:rowOff>0</xdr:rowOff>
    </xdr:from>
    <xdr:to>
      <xdr:col>6</xdr:col>
      <xdr:colOff>866775</xdr:colOff>
      <xdr:row>99</xdr:row>
      <xdr:rowOff>9525</xdr:rowOff>
    </xdr:to>
    <xdr:pic>
      <xdr:nvPicPr>
        <xdr:cNvPr id="39" name="墨迹 4"/>
        <xdr:cNvPicPr>
          <a:picLocks noGrp="1" noChangeAspect="1" noChangeArrowheads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924425" y="17329150"/>
          <a:ext cx="190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962025</xdr:colOff>
      <xdr:row>104</xdr:row>
      <xdr:rowOff>0</xdr:rowOff>
    </xdr:from>
    <xdr:to>
      <xdr:col>10</xdr:col>
      <xdr:colOff>0</xdr:colOff>
      <xdr:row>104</xdr:row>
      <xdr:rowOff>9525</xdr:rowOff>
    </xdr:to>
    <xdr:pic>
      <xdr:nvPicPr>
        <xdr:cNvPr id="40" name="墨迹 3"/>
        <xdr:cNvPicPr>
          <a:picLocks noGrp="1"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038725" y="18186400"/>
          <a:ext cx="21050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847725</xdr:colOff>
      <xdr:row>104</xdr:row>
      <xdr:rowOff>0</xdr:rowOff>
    </xdr:from>
    <xdr:to>
      <xdr:col>6</xdr:col>
      <xdr:colOff>866775</xdr:colOff>
      <xdr:row>104</xdr:row>
      <xdr:rowOff>9525</xdr:rowOff>
    </xdr:to>
    <xdr:pic>
      <xdr:nvPicPr>
        <xdr:cNvPr id="41" name="墨迹 4"/>
        <xdr:cNvPicPr>
          <a:picLocks noGrp="1" noChangeAspect="1" noChangeArrowheads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924425" y="18186400"/>
          <a:ext cx="190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914400</xdr:colOff>
      <xdr:row>103</xdr:row>
      <xdr:rowOff>171450</xdr:rowOff>
    </xdr:from>
    <xdr:to>
      <xdr:col>10</xdr:col>
      <xdr:colOff>0</xdr:colOff>
      <xdr:row>104</xdr:row>
      <xdr:rowOff>9525</xdr:rowOff>
    </xdr:to>
    <xdr:pic>
      <xdr:nvPicPr>
        <xdr:cNvPr id="42" name="墨迹 3"/>
        <xdr:cNvPicPr>
          <a:picLocks noGrp="1" noChangeAspect="1" noChangeArrowheads="1"/>
        </xdr:cNvPicPr>
      </xdr:nvPicPr>
      <xdr:blipFill>
        <a:blip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991100" y="18186400"/>
          <a:ext cx="21526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847725</xdr:colOff>
      <xdr:row>103</xdr:row>
      <xdr:rowOff>171450</xdr:rowOff>
    </xdr:from>
    <xdr:to>
      <xdr:col>6</xdr:col>
      <xdr:colOff>866775</xdr:colOff>
      <xdr:row>104</xdr:row>
      <xdr:rowOff>9525</xdr:rowOff>
    </xdr:to>
    <xdr:pic>
      <xdr:nvPicPr>
        <xdr:cNvPr id="43" name="墨迹 4"/>
        <xdr:cNvPicPr>
          <a:picLocks noGrp="1" noChangeAspect="1" noChangeArrowheads="1"/>
        </xdr:cNvPicPr>
      </xdr:nvPicPr>
      <xdr:blipFill>
        <a:blip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924425" y="18186400"/>
          <a:ext cx="190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685800</xdr:colOff>
      <xdr:row>103</xdr:row>
      <xdr:rowOff>0</xdr:rowOff>
    </xdr:from>
    <xdr:to>
      <xdr:col>11</xdr:col>
      <xdr:colOff>685800</xdr:colOff>
      <xdr:row>103</xdr:row>
      <xdr:rowOff>9525</xdr:rowOff>
    </xdr:to>
    <xdr:pic>
      <xdr:nvPicPr>
        <xdr:cNvPr id="2" name="墨迹 4"/>
        <xdr:cNvPicPr>
          <a:picLocks noGrp="1" noChangeAspect="1" noChangeArrowheads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248650" y="18014950"/>
          <a:ext cx="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685800</xdr:colOff>
      <xdr:row>99</xdr:row>
      <xdr:rowOff>0</xdr:rowOff>
    </xdr:from>
    <xdr:to>
      <xdr:col>11</xdr:col>
      <xdr:colOff>685800</xdr:colOff>
      <xdr:row>99</xdr:row>
      <xdr:rowOff>9525</xdr:rowOff>
    </xdr:to>
    <xdr:pic>
      <xdr:nvPicPr>
        <xdr:cNvPr id="3" name="墨迹 4"/>
        <xdr:cNvPicPr>
          <a:picLocks noGrp="1" noChangeAspect="1" noChangeArrowheads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248650" y="17329150"/>
          <a:ext cx="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685800</xdr:colOff>
      <xdr:row>104</xdr:row>
      <xdr:rowOff>0</xdr:rowOff>
    </xdr:from>
    <xdr:to>
      <xdr:col>11</xdr:col>
      <xdr:colOff>685800</xdr:colOff>
      <xdr:row>104</xdr:row>
      <xdr:rowOff>9525</xdr:rowOff>
    </xdr:to>
    <xdr:pic>
      <xdr:nvPicPr>
        <xdr:cNvPr id="4" name="墨迹 4"/>
        <xdr:cNvPicPr>
          <a:picLocks noGrp="1" noChangeAspect="1" noChangeArrowheads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248650" y="18186400"/>
          <a:ext cx="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685800</xdr:colOff>
      <xdr:row>103</xdr:row>
      <xdr:rowOff>171450</xdr:rowOff>
    </xdr:from>
    <xdr:to>
      <xdr:col>11</xdr:col>
      <xdr:colOff>685800</xdr:colOff>
      <xdr:row>104</xdr:row>
      <xdr:rowOff>9525</xdr:rowOff>
    </xdr:to>
    <xdr:pic>
      <xdr:nvPicPr>
        <xdr:cNvPr id="5" name="墨迹 4"/>
        <xdr:cNvPicPr>
          <a:picLocks noGrp="1" noChangeAspect="1" noChangeArrowheads="1"/>
        </xdr:cNvPicPr>
      </xdr:nvPicPr>
      <xdr:blipFill>
        <a:blip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248650" y="18186400"/>
          <a:ext cx="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91"/>
  <sheetViews>
    <sheetView tabSelected="1" topLeftCell="A160" workbookViewId="0">
      <selection activeCell="Q173" sqref="Q173"/>
    </sheetView>
  </sheetViews>
  <sheetFormatPr defaultColWidth="9" defaultRowHeight="13.5"/>
  <cols>
    <col min="1" max="1" width="6" customWidth="1"/>
    <col min="2" max="2" width="16.5" customWidth="1"/>
    <col min="3" max="3" width="9.375" customWidth="1"/>
    <col min="4" max="4" width="10" customWidth="1"/>
    <col min="5" max="5" width="5.125" customWidth="1"/>
    <col min="6" max="6" width="6.5" customWidth="1"/>
    <col min="7" max="7" width="14.625" customWidth="1"/>
    <col min="8" max="8" width="9.75" customWidth="1"/>
    <col min="9" max="9" width="10.375" customWidth="1"/>
    <col min="10" max="11" width="5.5" customWidth="1"/>
    <col min="12" max="12" width="16.125" customWidth="1"/>
    <col min="13" max="13" width="11.125" customWidth="1"/>
    <col min="14" max="14" width="11.625" customWidth="1"/>
  </cols>
  <sheetData>
    <row r="1" ht="37" customHeight="1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8" customHeight="1" spans="1:14">
      <c r="A2" s="2" t="s">
        <v>1</v>
      </c>
      <c r="B2" s="3" t="s">
        <v>2</v>
      </c>
      <c r="C2" s="3" t="s">
        <v>3</v>
      </c>
      <c r="D2" s="4" t="s">
        <v>4</v>
      </c>
      <c r="E2" s="5"/>
      <c r="F2" s="2" t="s">
        <v>1</v>
      </c>
      <c r="G2" s="3" t="s">
        <v>2</v>
      </c>
      <c r="H2" s="3" t="s">
        <v>3</v>
      </c>
      <c r="I2" s="4" t="s">
        <v>4</v>
      </c>
      <c r="J2" s="4"/>
      <c r="K2" s="2" t="s">
        <v>1</v>
      </c>
      <c r="L2" s="3" t="s">
        <v>2</v>
      </c>
      <c r="M2" s="3" t="s">
        <v>3</v>
      </c>
      <c r="N2" s="4" t="s">
        <v>4</v>
      </c>
    </row>
    <row r="3" spans="1:14">
      <c r="A3" s="6">
        <v>1</v>
      </c>
      <c r="B3" s="7" t="s">
        <v>5</v>
      </c>
      <c r="C3" s="7" t="s">
        <v>6</v>
      </c>
      <c r="D3" s="8" t="s">
        <v>7</v>
      </c>
      <c r="E3" s="9"/>
      <c r="F3" s="6">
        <v>190</v>
      </c>
      <c r="G3" s="7" t="s">
        <v>8</v>
      </c>
      <c r="H3" s="7" t="s">
        <v>9</v>
      </c>
      <c r="I3" s="8" t="s">
        <v>10</v>
      </c>
      <c r="J3" s="10"/>
      <c r="K3" s="6">
        <v>379</v>
      </c>
      <c r="L3" s="7" t="s">
        <v>11</v>
      </c>
      <c r="M3" s="7" t="s">
        <v>12</v>
      </c>
      <c r="N3" s="8" t="s">
        <v>13</v>
      </c>
    </row>
    <row r="4" spans="1:14">
      <c r="A4" s="7">
        <v>2</v>
      </c>
      <c r="B4" s="7" t="s">
        <v>14</v>
      </c>
      <c r="C4" s="7" t="s">
        <v>15</v>
      </c>
      <c r="D4" s="8" t="s">
        <v>7</v>
      </c>
      <c r="E4" s="9"/>
      <c r="F4" s="7">
        <v>191</v>
      </c>
      <c r="G4" s="7" t="s">
        <v>16</v>
      </c>
      <c r="H4" s="7" t="s">
        <v>17</v>
      </c>
      <c r="I4" s="8" t="s">
        <v>10</v>
      </c>
      <c r="J4" s="10"/>
      <c r="K4" s="7">
        <v>380</v>
      </c>
      <c r="L4" s="7" t="s">
        <v>18</v>
      </c>
      <c r="M4" s="7" t="s">
        <v>19</v>
      </c>
      <c r="N4" s="8" t="s">
        <v>13</v>
      </c>
    </row>
    <row r="5" spans="1:14">
      <c r="A5" s="7">
        <v>3</v>
      </c>
      <c r="B5" s="7" t="s">
        <v>20</v>
      </c>
      <c r="C5" s="7" t="s">
        <v>21</v>
      </c>
      <c r="D5" s="8" t="s">
        <v>7</v>
      </c>
      <c r="E5" s="9"/>
      <c r="F5" s="7">
        <v>192</v>
      </c>
      <c r="G5" s="7" t="s">
        <v>22</v>
      </c>
      <c r="H5" s="7" t="s">
        <v>23</v>
      </c>
      <c r="I5" s="8" t="s">
        <v>10</v>
      </c>
      <c r="J5" s="10"/>
      <c r="K5" s="7">
        <v>381</v>
      </c>
      <c r="L5" s="7" t="s">
        <v>24</v>
      </c>
      <c r="M5" s="7" t="s">
        <v>25</v>
      </c>
      <c r="N5" s="8" t="s">
        <v>13</v>
      </c>
    </row>
    <row r="6" spans="1:14">
      <c r="A6" s="6">
        <v>4</v>
      </c>
      <c r="B6" s="7" t="s">
        <v>26</v>
      </c>
      <c r="C6" s="7" t="s">
        <v>27</v>
      </c>
      <c r="D6" s="8" t="s">
        <v>7</v>
      </c>
      <c r="E6" s="9"/>
      <c r="F6" s="6">
        <v>193</v>
      </c>
      <c r="G6" s="7" t="s">
        <v>28</v>
      </c>
      <c r="H6" s="7" t="s">
        <v>29</v>
      </c>
      <c r="I6" s="8" t="s">
        <v>10</v>
      </c>
      <c r="J6" s="10"/>
      <c r="K6" s="6">
        <v>382</v>
      </c>
      <c r="L6" s="7" t="s">
        <v>30</v>
      </c>
      <c r="M6" s="7" t="s">
        <v>31</v>
      </c>
      <c r="N6" s="8" t="s">
        <v>13</v>
      </c>
    </row>
    <row r="7" spans="1:14">
      <c r="A7" s="7">
        <v>5</v>
      </c>
      <c r="B7" s="7" t="s">
        <v>32</v>
      </c>
      <c r="C7" s="7" t="s">
        <v>33</v>
      </c>
      <c r="D7" s="8" t="s">
        <v>7</v>
      </c>
      <c r="E7" s="9"/>
      <c r="F7" s="7">
        <v>194</v>
      </c>
      <c r="G7" s="7" t="s">
        <v>34</v>
      </c>
      <c r="H7" s="7" t="s">
        <v>35</v>
      </c>
      <c r="I7" s="8" t="s">
        <v>10</v>
      </c>
      <c r="J7" s="10"/>
      <c r="K7" s="7">
        <v>383</v>
      </c>
      <c r="L7" s="7" t="s">
        <v>36</v>
      </c>
      <c r="M7" s="7" t="s">
        <v>37</v>
      </c>
      <c r="N7" s="8" t="s">
        <v>38</v>
      </c>
    </row>
    <row r="8" spans="1:14">
      <c r="A8" s="7">
        <v>6</v>
      </c>
      <c r="B8" s="7" t="s">
        <v>39</v>
      </c>
      <c r="C8" s="7" t="s">
        <v>40</v>
      </c>
      <c r="D8" s="8" t="s">
        <v>7</v>
      </c>
      <c r="E8" s="9"/>
      <c r="F8" s="7">
        <v>195</v>
      </c>
      <c r="G8" s="7" t="s">
        <v>41</v>
      </c>
      <c r="H8" s="7" t="s">
        <v>42</v>
      </c>
      <c r="I8" s="8" t="s">
        <v>10</v>
      </c>
      <c r="J8" s="10"/>
      <c r="K8" s="7">
        <v>384</v>
      </c>
      <c r="L8" s="7" t="s">
        <v>43</v>
      </c>
      <c r="M8" s="7" t="s">
        <v>44</v>
      </c>
      <c r="N8" s="8" t="s">
        <v>38</v>
      </c>
    </row>
    <row r="9" spans="1:14">
      <c r="A9" s="6">
        <v>7</v>
      </c>
      <c r="B9" s="7" t="s">
        <v>45</v>
      </c>
      <c r="C9" s="7" t="s">
        <v>46</v>
      </c>
      <c r="D9" s="8" t="s">
        <v>7</v>
      </c>
      <c r="E9" s="9"/>
      <c r="F9" s="6">
        <v>196</v>
      </c>
      <c r="G9" s="7" t="s">
        <v>47</v>
      </c>
      <c r="H9" s="7" t="s">
        <v>48</v>
      </c>
      <c r="I9" s="8" t="s">
        <v>49</v>
      </c>
      <c r="J9" s="10"/>
      <c r="K9" s="6">
        <v>385</v>
      </c>
      <c r="L9" s="7" t="s">
        <v>50</v>
      </c>
      <c r="M9" s="7" t="s">
        <v>51</v>
      </c>
      <c r="N9" s="8" t="s">
        <v>38</v>
      </c>
    </row>
    <row r="10" spans="1:14">
      <c r="A10" s="7">
        <v>8</v>
      </c>
      <c r="B10" s="7" t="s">
        <v>52</v>
      </c>
      <c r="C10" s="7" t="s">
        <v>53</v>
      </c>
      <c r="D10" s="8" t="s">
        <v>7</v>
      </c>
      <c r="E10" s="9"/>
      <c r="F10" s="7">
        <v>197</v>
      </c>
      <c r="G10" s="7" t="s">
        <v>54</v>
      </c>
      <c r="H10" s="7" t="s">
        <v>55</v>
      </c>
      <c r="I10" s="8" t="s">
        <v>49</v>
      </c>
      <c r="J10" s="10"/>
      <c r="K10" s="7">
        <v>386</v>
      </c>
      <c r="L10" s="7" t="s">
        <v>56</v>
      </c>
      <c r="M10" s="7" t="s">
        <v>57</v>
      </c>
      <c r="N10" s="8" t="s">
        <v>38</v>
      </c>
    </row>
    <row r="11" spans="1:14">
      <c r="A11" s="7">
        <v>9</v>
      </c>
      <c r="B11" s="7" t="s">
        <v>58</v>
      </c>
      <c r="C11" s="7" t="s">
        <v>59</v>
      </c>
      <c r="D11" s="8" t="s">
        <v>7</v>
      </c>
      <c r="E11" s="9"/>
      <c r="F11" s="7">
        <v>198</v>
      </c>
      <c r="G11" s="7" t="s">
        <v>60</v>
      </c>
      <c r="H11" s="7" t="s">
        <v>61</v>
      </c>
      <c r="I11" s="8" t="s">
        <v>49</v>
      </c>
      <c r="J11" s="10"/>
      <c r="K11" s="7">
        <v>387</v>
      </c>
      <c r="L11" s="7" t="s">
        <v>62</v>
      </c>
      <c r="M11" s="7" t="s">
        <v>63</v>
      </c>
      <c r="N11" s="8" t="s">
        <v>38</v>
      </c>
    </row>
    <row r="12" spans="1:14">
      <c r="A12" s="6">
        <v>10</v>
      </c>
      <c r="B12" s="7" t="s">
        <v>64</v>
      </c>
      <c r="C12" s="7" t="s">
        <v>65</v>
      </c>
      <c r="D12" s="8" t="s">
        <v>7</v>
      </c>
      <c r="E12" s="9"/>
      <c r="F12" s="6">
        <v>199</v>
      </c>
      <c r="G12" s="7" t="s">
        <v>66</v>
      </c>
      <c r="H12" s="7" t="s">
        <v>67</v>
      </c>
      <c r="I12" s="8" t="s">
        <v>49</v>
      </c>
      <c r="J12" s="10"/>
      <c r="K12" s="6">
        <v>388</v>
      </c>
      <c r="L12" s="7" t="s">
        <v>68</v>
      </c>
      <c r="M12" s="7" t="s">
        <v>69</v>
      </c>
      <c r="N12" s="8" t="s">
        <v>38</v>
      </c>
    </row>
    <row r="13" spans="1:14">
      <c r="A13" s="7">
        <v>11</v>
      </c>
      <c r="B13" s="7" t="s">
        <v>70</v>
      </c>
      <c r="C13" s="7" t="s">
        <v>71</v>
      </c>
      <c r="D13" s="8" t="s">
        <v>7</v>
      </c>
      <c r="E13" s="9"/>
      <c r="F13" s="7">
        <v>200</v>
      </c>
      <c r="G13" s="7" t="s">
        <v>72</v>
      </c>
      <c r="H13" s="7" t="s">
        <v>73</v>
      </c>
      <c r="I13" s="8" t="s">
        <v>49</v>
      </c>
      <c r="J13" s="10"/>
      <c r="K13" s="7">
        <v>389</v>
      </c>
      <c r="L13" s="7" t="s">
        <v>74</v>
      </c>
      <c r="M13" s="7" t="s">
        <v>75</v>
      </c>
      <c r="N13" s="8" t="s">
        <v>38</v>
      </c>
    </row>
    <row r="14" spans="1:14">
      <c r="A14" s="7">
        <v>12</v>
      </c>
      <c r="B14" s="7" t="s">
        <v>76</v>
      </c>
      <c r="C14" s="7" t="s">
        <v>77</v>
      </c>
      <c r="D14" s="8" t="s">
        <v>7</v>
      </c>
      <c r="E14" s="9"/>
      <c r="F14" s="7">
        <v>201</v>
      </c>
      <c r="G14" s="7" t="s">
        <v>78</v>
      </c>
      <c r="H14" s="7" t="s">
        <v>79</v>
      </c>
      <c r="I14" s="8" t="s">
        <v>49</v>
      </c>
      <c r="J14" s="10"/>
      <c r="K14" s="7">
        <v>390</v>
      </c>
      <c r="L14" s="7" t="s">
        <v>80</v>
      </c>
      <c r="M14" s="7" t="s">
        <v>81</v>
      </c>
      <c r="N14" s="8" t="s">
        <v>38</v>
      </c>
    </row>
    <row r="15" spans="1:14">
      <c r="A15" s="6">
        <v>13</v>
      </c>
      <c r="B15" s="7" t="s">
        <v>82</v>
      </c>
      <c r="C15" s="7" t="s">
        <v>83</v>
      </c>
      <c r="D15" s="8" t="s">
        <v>7</v>
      </c>
      <c r="E15" s="9"/>
      <c r="F15" s="6">
        <v>202</v>
      </c>
      <c r="G15" s="7" t="s">
        <v>84</v>
      </c>
      <c r="H15" s="7" t="s">
        <v>85</v>
      </c>
      <c r="I15" s="8" t="s">
        <v>49</v>
      </c>
      <c r="J15" s="10"/>
      <c r="K15" s="6">
        <v>391</v>
      </c>
      <c r="L15" s="6" t="s">
        <v>86</v>
      </c>
      <c r="M15" s="6" t="s">
        <v>87</v>
      </c>
      <c r="N15" s="8" t="s">
        <v>38</v>
      </c>
    </row>
    <row r="16" spans="1:14">
      <c r="A16" s="7">
        <v>14</v>
      </c>
      <c r="B16" s="7" t="s">
        <v>88</v>
      </c>
      <c r="C16" s="7" t="s">
        <v>89</v>
      </c>
      <c r="D16" s="8" t="s">
        <v>7</v>
      </c>
      <c r="E16" s="9"/>
      <c r="F16" s="7">
        <v>203</v>
      </c>
      <c r="G16" s="7" t="s">
        <v>90</v>
      </c>
      <c r="H16" s="7" t="s">
        <v>91</v>
      </c>
      <c r="I16" s="8" t="s">
        <v>49</v>
      </c>
      <c r="J16" s="10"/>
      <c r="K16" s="7">
        <v>392</v>
      </c>
      <c r="L16" s="7" t="s">
        <v>92</v>
      </c>
      <c r="M16" s="7" t="s">
        <v>93</v>
      </c>
      <c r="N16" s="8" t="s">
        <v>38</v>
      </c>
    </row>
    <row r="17" spans="1:14">
      <c r="A17" s="7">
        <v>15</v>
      </c>
      <c r="B17" s="7" t="s">
        <v>94</v>
      </c>
      <c r="C17" s="7" t="s">
        <v>95</v>
      </c>
      <c r="D17" s="8" t="s">
        <v>7</v>
      </c>
      <c r="E17" s="9"/>
      <c r="F17" s="7">
        <v>204</v>
      </c>
      <c r="G17" s="7" t="s">
        <v>96</v>
      </c>
      <c r="H17" s="7" t="s">
        <v>97</v>
      </c>
      <c r="I17" s="8" t="s">
        <v>49</v>
      </c>
      <c r="J17" s="10"/>
      <c r="K17" s="7">
        <v>393</v>
      </c>
      <c r="L17" s="7" t="s">
        <v>98</v>
      </c>
      <c r="M17" s="7" t="s">
        <v>99</v>
      </c>
      <c r="N17" s="8" t="s">
        <v>38</v>
      </c>
    </row>
    <row r="18" spans="1:14">
      <c r="A18" s="6">
        <v>16</v>
      </c>
      <c r="B18" s="7" t="s">
        <v>100</v>
      </c>
      <c r="C18" s="7" t="s">
        <v>101</v>
      </c>
      <c r="D18" s="8" t="s">
        <v>7</v>
      </c>
      <c r="E18" s="9"/>
      <c r="F18" s="6">
        <v>205</v>
      </c>
      <c r="G18" s="7" t="s">
        <v>102</v>
      </c>
      <c r="H18" s="7" t="s">
        <v>103</v>
      </c>
      <c r="I18" s="8" t="s">
        <v>49</v>
      </c>
      <c r="J18" s="10"/>
      <c r="K18" s="6">
        <v>394</v>
      </c>
      <c r="L18" s="7" t="s">
        <v>104</v>
      </c>
      <c r="M18" s="7" t="s">
        <v>105</v>
      </c>
      <c r="N18" s="8" t="s">
        <v>38</v>
      </c>
    </row>
    <row r="19" spans="1:14">
      <c r="A19" s="7">
        <v>17</v>
      </c>
      <c r="B19" s="7" t="s">
        <v>106</v>
      </c>
      <c r="C19" s="7" t="s">
        <v>107</v>
      </c>
      <c r="D19" s="8" t="s">
        <v>7</v>
      </c>
      <c r="E19" s="9"/>
      <c r="F19" s="7">
        <v>206</v>
      </c>
      <c r="G19" s="7" t="s">
        <v>108</v>
      </c>
      <c r="H19" s="7" t="s">
        <v>109</v>
      </c>
      <c r="I19" s="8" t="s">
        <v>49</v>
      </c>
      <c r="J19" s="10"/>
      <c r="K19" s="7">
        <v>395</v>
      </c>
      <c r="L19" s="7" t="s">
        <v>110</v>
      </c>
      <c r="M19" s="7" t="s">
        <v>111</v>
      </c>
      <c r="N19" s="8" t="s">
        <v>38</v>
      </c>
    </row>
    <row r="20" spans="1:14">
      <c r="A20" s="7">
        <v>18</v>
      </c>
      <c r="B20" s="7" t="s">
        <v>112</v>
      </c>
      <c r="C20" s="7" t="s">
        <v>113</v>
      </c>
      <c r="D20" s="8" t="s">
        <v>7</v>
      </c>
      <c r="E20" s="9"/>
      <c r="F20" s="7">
        <v>207</v>
      </c>
      <c r="G20" s="7" t="s">
        <v>114</v>
      </c>
      <c r="H20" s="7" t="s">
        <v>115</v>
      </c>
      <c r="I20" s="8" t="s">
        <v>49</v>
      </c>
      <c r="J20" s="10"/>
      <c r="K20" s="7">
        <v>396</v>
      </c>
      <c r="L20" s="7" t="s">
        <v>116</v>
      </c>
      <c r="M20" s="7" t="s">
        <v>117</v>
      </c>
      <c r="N20" s="8" t="s">
        <v>38</v>
      </c>
    </row>
    <row r="21" spans="1:14">
      <c r="A21" s="6">
        <v>19</v>
      </c>
      <c r="B21" s="7" t="s">
        <v>118</v>
      </c>
      <c r="C21" s="7" t="s">
        <v>119</v>
      </c>
      <c r="D21" s="8" t="s">
        <v>7</v>
      </c>
      <c r="E21" s="9"/>
      <c r="F21" s="6">
        <v>208</v>
      </c>
      <c r="G21" s="7" t="s">
        <v>120</v>
      </c>
      <c r="H21" s="7" t="s">
        <v>121</v>
      </c>
      <c r="I21" s="8" t="s">
        <v>49</v>
      </c>
      <c r="J21" s="10"/>
      <c r="K21" s="6">
        <v>397</v>
      </c>
      <c r="L21" s="7" t="s">
        <v>122</v>
      </c>
      <c r="M21" s="7" t="s">
        <v>123</v>
      </c>
      <c r="N21" s="8" t="s">
        <v>38</v>
      </c>
    </row>
    <row r="22" spans="1:14">
      <c r="A22" s="7">
        <v>20</v>
      </c>
      <c r="B22" s="7" t="s">
        <v>124</v>
      </c>
      <c r="C22" s="7" t="s">
        <v>125</v>
      </c>
      <c r="D22" s="8" t="s">
        <v>7</v>
      </c>
      <c r="E22" s="9"/>
      <c r="F22" s="7">
        <v>209</v>
      </c>
      <c r="G22" s="7" t="s">
        <v>126</v>
      </c>
      <c r="H22" s="7" t="s">
        <v>127</v>
      </c>
      <c r="I22" s="8" t="s">
        <v>49</v>
      </c>
      <c r="J22" s="10"/>
      <c r="K22" s="7">
        <v>398</v>
      </c>
      <c r="L22" s="7" t="s">
        <v>128</v>
      </c>
      <c r="M22" s="7" t="s">
        <v>129</v>
      </c>
      <c r="N22" s="8" t="s">
        <v>38</v>
      </c>
    </row>
    <row r="23" spans="1:14">
      <c r="A23" s="7">
        <v>21</v>
      </c>
      <c r="B23" s="7" t="s">
        <v>130</v>
      </c>
      <c r="C23" s="7" t="s">
        <v>131</v>
      </c>
      <c r="D23" s="8" t="s">
        <v>7</v>
      </c>
      <c r="E23" s="9"/>
      <c r="F23" s="7">
        <v>210</v>
      </c>
      <c r="G23" s="7" t="s">
        <v>132</v>
      </c>
      <c r="H23" s="7" t="s">
        <v>133</v>
      </c>
      <c r="I23" s="8" t="s">
        <v>49</v>
      </c>
      <c r="J23" s="10"/>
      <c r="K23" s="7">
        <v>399</v>
      </c>
      <c r="L23" s="7" t="s">
        <v>134</v>
      </c>
      <c r="M23" s="7" t="s">
        <v>135</v>
      </c>
      <c r="N23" s="8" t="s">
        <v>38</v>
      </c>
    </row>
    <row r="24" spans="1:14">
      <c r="A24" s="6">
        <v>22</v>
      </c>
      <c r="B24" s="7" t="s">
        <v>136</v>
      </c>
      <c r="C24" s="7" t="s">
        <v>137</v>
      </c>
      <c r="D24" s="8" t="s">
        <v>7</v>
      </c>
      <c r="E24" s="9"/>
      <c r="F24" s="6">
        <v>211</v>
      </c>
      <c r="G24" s="7" t="s">
        <v>138</v>
      </c>
      <c r="H24" s="7" t="s">
        <v>139</v>
      </c>
      <c r="I24" s="8" t="s">
        <v>49</v>
      </c>
      <c r="J24" s="10"/>
      <c r="K24" s="7">
        <v>400</v>
      </c>
      <c r="L24" s="7" t="s">
        <v>140</v>
      </c>
      <c r="M24" s="7" t="s">
        <v>141</v>
      </c>
      <c r="N24" s="8" t="s">
        <v>38</v>
      </c>
    </row>
    <row r="25" spans="1:14">
      <c r="A25" s="7">
        <v>23</v>
      </c>
      <c r="B25" s="7" t="s">
        <v>142</v>
      </c>
      <c r="C25" s="7" t="s">
        <v>143</v>
      </c>
      <c r="D25" s="8" t="s">
        <v>7</v>
      </c>
      <c r="E25" s="9"/>
      <c r="F25" s="7">
        <v>212</v>
      </c>
      <c r="G25" s="7" t="s">
        <v>144</v>
      </c>
      <c r="H25" s="7" t="s">
        <v>145</v>
      </c>
      <c r="I25" s="8" t="s">
        <v>49</v>
      </c>
      <c r="J25" s="10"/>
      <c r="K25" s="7">
        <v>401</v>
      </c>
      <c r="L25" s="7" t="s">
        <v>146</v>
      </c>
      <c r="M25" s="7" t="s">
        <v>147</v>
      </c>
      <c r="N25" s="8" t="s">
        <v>148</v>
      </c>
    </row>
    <row r="26" spans="1:14">
      <c r="A26" s="7">
        <v>24</v>
      </c>
      <c r="B26" s="7" t="s">
        <v>149</v>
      </c>
      <c r="C26" s="7" t="s">
        <v>150</v>
      </c>
      <c r="D26" s="8" t="s">
        <v>7</v>
      </c>
      <c r="E26" s="9"/>
      <c r="F26" s="7">
        <v>213</v>
      </c>
      <c r="G26" s="7" t="s">
        <v>151</v>
      </c>
      <c r="H26" s="7" t="s">
        <v>152</v>
      </c>
      <c r="I26" s="8" t="s">
        <v>49</v>
      </c>
      <c r="J26" s="10"/>
      <c r="K26" s="6">
        <v>402</v>
      </c>
      <c r="L26" s="7" t="s">
        <v>153</v>
      </c>
      <c r="M26" s="7" t="s">
        <v>154</v>
      </c>
      <c r="N26" s="8" t="s">
        <v>148</v>
      </c>
    </row>
    <row r="27" spans="1:14">
      <c r="A27" s="6">
        <v>25</v>
      </c>
      <c r="B27" s="7" t="s">
        <v>155</v>
      </c>
      <c r="C27" s="7" t="s">
        <v>156</v>
      </c>
      <c r="D27" s="8" t="s">
        <v>7</v>
      </c>
      <c r="E27" s="9"/>
      <c r="F27" s="6">
        <v>214</v>
      </c>
      <c r="G27" s="7" t="s">
        <v>157</v>
      </c>
      <c r="H27" s="7" t="s">
        <v>158</v>
      </c>
      <c r="I27" s="8" t="s">
        <v>49</v>
      </c>
      <c r="J27" s="10"/>
      <c r="K27" s="7">
        <v>403</v>
      </c>
      <c r="L27" s="7" t="s">
        <v>159</v>
      </c>
      <c r="M27" s="7" t="s">
        <v>160</v>
      </c>
      <c r="N27" s="8" t="s">
        <v>148</v>
      </c>
    </row>
    <row r="28" spans="1:14">
      <c r="A28" s="7">
        <v>26</v>
      </c>
      <c r="B28" s="7" t="s">
        <v>161</v>
      </c>
      <c r="C28" s="7" t="s">
        <v>162</v>
      </c>
      <c r="D28" s="8" t="s">
        <v>7</v>
      </c>
      <c r="E28" s="9"/>
      <c r="F28" s="7">
        <v>215</v>
      </c>
      <c r="G28" s="7" t="s">
        <v>163</v>
      </c>
      <c r="H28" s="7" t="s">
        <v>164</v>
      </c>
      <c r="I28" s="8" t="s">
        <v>49</v>
      </c>
      <c r="J28" s="10"/>
      <c r="K28" s="7">
        <v>404</v>
      </c>
      <c r="L28" s="7" t="s">
        <v>165</v>
      </c>
      <c r="M28" s="7" t="s">
        <v>166</v>
      </c>
      <c r="N28" s="8" t="s">
        <v>148</v>
      </c>
    </row>
    <row r="29" spans="1:14">
      <c r="A29" s="7">
        <v>27</v>
      </c>
      <c r="B29" s="7" t="s">
        <v>167</v>
      </c>
      <c r="C29" s="7" t="s">
        <v>168</v>
      </c>
      <c r="D29" s="8" t="s">
        <v>169</v>
      </c>
      <c r="E29" s="9"/>
      <c r="F29" s="7">
        <v>216</v>
      </c>
      <c r="G29" s="7" t="s">
        <v>170</v>
      </c>
      <c r="H29" s="7" t="s">
        <v>171</v>
      </c>
      <c r="I29" s="8" t="s">
        <v>172</v>
      </c>
      <c r="J29" s="10"/>
      <c r="K29" s="6">
        <v>405</v>
      </c>
      <c r="L29" s="7" t="s">
        <v>173</v>
      </c>
      <c r="M29" s="7" t="s">
        <v>174</v>
      </c>
      <c r="N29" s="8" t="s">
        <v>148</v>
      </c>
    </row>
    <row r="30" spans="1:14">
      <c r="A30" s="6">
        <v>28</v>
      </c>
      <c r="B30" s="7" t="s">
        <v>175</v>
      </c>
      <c r="C30" s="7" t="s">
        <v>176</v>
      </c>
      <c r="D30" s="8" t="s">
        <v>169</v>
      </c>
      <c r="E30" s="9"/>
      <c r="F30" s="6">
        <v>217</v>
      </c>
      <c r="G30" s="7" t="s">
        <v>177</v>
      </c>
      <c r="H30" s="7" t="s">
        <v>178</v>
      </c>
      <c r="I30" s="8" t="s">
        <v>172</v>
      </c>
      <c r="J30" s="10"/>
      <c r="K30" s="7">
        <v>406</v>
      </c>
      <c r="L30" s="7" t="s">
        <v>179</v>
      </c>
      <c r="M30" s="7" t="s">
        <v>180</v>
      </c>
      <c r="N30" s="8" t="s">
        <v>148</v>
      </c>
    </row>
    <row r="31" spans="1:14">
      <c r="A31" s="7">
        <v>29</v>
      </c>
      <c r="B31" s="7" t="s">
        <v>181</v>
      </c>
      <c r="C31" s="7" t="s">
        <v>182</v>
      </c>
      <c r="D31" s="8" t="s">
        <v>169</v>
      </c>
      <c r="E31" s="9"/>
      <c r="F31" s="7">
        <v>218</v>
      </c>
      <c r="G31" s="7" t="s">
        <v>183</v>
      </c>
      <c r="H31" s="7" t="s">
        <v>184</v>
      </c>
      <c r="I31" s="8" t="s">
        <v>172</v>
      </c>
      <c r="J31" s="10"/>
      <c r="K31" s="7">
        <v>407</v>
      </c>
      <c r="L31" s="7" t="s">
        <v>185</v>
      </c>
      <c r="M31" s="7" t="s">
        <v>186</v>
      </c>
      <c r="N31" s="8" t="s">
        <v>148</v>
      </c>
    </row>
    <row r="32" spans="1:14">
      <c r="A32" s="7">
        <v>30</v>
      </c>
      <c r="B32" s="7" t="s">
        <v>187</v>
      </c>
      <c r="C32" s="7" t="s">
        <v>188</v>
      </c>
      <c r="D32" s="8" t="s">
        <v>169</v>
      </c>
      <c r="E32" s="9"/>
      <c r="F32" s="7">
        <v>219</v>
      </c>
      <c r="G32" s="7" t="s">
        <v>189</v>
      </c>
      <c r="H32" s="7" t="s">
        <v>190</v>
      </c>
      <c r="I32" s="8" t="s">
        <v>172</v>
      </c>
      <c r="J32" s="10"/>
      <c r="K32" s="6">
        <v>408</v>
      </c>
      <c r="L32" s="7" t="s">
        <v>191</v>
      </c>
      <c r="M32" s="7" t="s">
        <v>192</v>
      </c>
      <c r="N32" s="8" t="s">
        <v>148</v>
      </c>
    </row>
    <row r="33" spans="1:14">
      <c r="A33" s="6">
        <v>31</v>
      </c>
      <c r="B33" s="7" t="s">
        <v>193</v>
      </c>
      <c r="C33" s="7" t="s">
        <v>194</v>
      </c>
      <c r="D33" s="8" t="s">
        <v>169</v>
      </c>
      <c r="E33" s="9"/>
      <c r="F33" s="6">
        <v>220</v>
      </c>
      <c r="G33" s="7" t="s">
        <v>195</v>
      </c>
      <c r="H33" s="7" t="s">
        <v>196</v>
      </c>
      <c r="I33" s="8" t="s">
        <v>172</v>
      </c>
      <c r="J33" s="10"/>
      <c r="K33" s="7">
        <v>409</v>
      </c>
      <c r="L33" s="7" t="s">
        <v>197</v>
      </c>
      <c r="M33" s="7" t="s">
        <v>198</v>
      </c>
      <c r="N33" s="8" t="s">
        <v>148</v>
      </c>
    </row>
    <row r="34" spans="1:14">
      <c r="A34" s="7">
        <v>32</v>
      </c>
      <c r="B34" s="7" t="s">
        <v>199</v>
      </c>
      <c r="C34" s="7" t="s">
        <v>200</v>
      </c>
      <c r="D34" s="8" t="s">
        <v>169</v>
      </c>
      <c r="E34" s="9"/>
      <c r="F34" s="7">
        <v>221</v>
      </c>
      <c r="G34" s="7" t="s">
        <v>201</v>
      </c>
      <c r="H34" s="7" t="s">
        <v>202</v>
      </c>
      <c r="I34" s="8" t="s">
        <v>172</v>
      </c>
      <c r="J34" s="10"/>
      <c r="K34" s="7">
        <v>410</v>
      </c>
      <c r="L34" s="7" t="s">
        <v>203</v>
      </c>
      <c r="M34" s="7" t="s">
        <v>204</v>
      </c>
      <c r="N34" s="8" t="s">
        <v>148</v>
      </c>
    </row>
    <row r="35" spans="1:14">
      <c r="A35" s="7">
        <v>33</v>
      </c>
      <c r="B35" s="7" t="s">
        <v>205</v>
      </c>
      <c r="C35" s="7" t="s">
        <v>206</v>
      </c>
      <c r="D35" s="8" t="s">
        <v>169</v>
      </c>
      <c r="E35" s="9"/>
      <c r="F35" s="7">
        <v>222</v>
      </c>
      <c r="G35" s="7" t="s">
        <v>207</v>
      </c>
      <c r="H35" s="7" t="s">
        <v>208</v>
      </c>
      <c r="I35" s="8" t="s">
        <v>172</v>
      </c>
      <c r="J35" s="10"/>
      <c r="K35" s="7">
        <v>411</v>
      </c>
      <c r="L35" s="7" t="s">
        <v>209</v>
      </c>
      <c r="M35" s="7" t="s">
        <v>210</v>
      </c>
      <c r="N35" s="8" t="s">
        <v>148</v>
      </c>
    </row>
    <row r="36" spans="1:14">
      <c r="A36" s="6">
        <v>34</v>
      </c>
      <c r="B36" s="7" t="s">
        <v>211</v>
      </c>
      <c r="C36" s="7" t="s">
        <v>212</v>
      </c>
      <c r="D36" s="8" t="s">
        <v>169</v>
      </c>
      <c r="E36" s="9"/>
      <c r="F36" s="6">
        <v>223</v>
      </c>
      <c r="G36" s="7" t="s">
        <v>213</v>
      </c>
      <c r="H36" s="7" t="s">
        <v>214</v>
      </c>
      <c r="I36" s="8" t="s">
        <v>172</v>
      </c>
      <c r="J36" s="10"/>
      <c r="K36" s="7">
        <v>412</v>
      </c>
      <c r="L36" s="7" t="s">
        <v>215</v>
      </c>
      <c r="M36" s="7" t="s">
        <v>216</v>
      </c>
      <c r="N36" s="8" t="s">
        <v>148</v>
      </c>
    </row>
    <row r="37" spans="1:14">
      <c r="A37" s="7">
        <v>35</v>
      </c>
      <c r="B37" s="7" t="s">
        <v>217</v>
      </c>
      <c r="C37" s="7" t="s">
        <v>218</v>
      </c>
      <c r="D37" s="8" t="s">
        <v>169</v>
      </c>
      <c r="E37" s="9"/>
      <c r="F37" s="7">
        <v>224</v>
      </c>
      <c r="G37" s="7" t="s">
        <v>219</v>
      </c>
      <c r="H37" s="7" t="s">
        <v>220</v>
      </c>
      <c r="I37" s="8" t="s">
        <v>172</v>
      </c>
      <c r="J37" s="10"/>
      <c r="K37" s="6">
        <v>413</v>
      </c>
      <c r="L37" s="7" t="s">
        <v>221</v>
      </c>
      <c r="M37" s="7" t="s">
        <v>222</v>
      </c>
      <c r="N37" s="8" t="s">
        <v>148</v>
      </c>
    </row>
    <row r="38" spans="1:14">
      <c r="A38" s="7">
        <v>36</v>
      </c>
      <c r="B38" s="7" t="s">
        <v>223</v>
      </c>
      <c r="C38" s="7" t="s">
        <v>224</v>
      </c>
      <c r="D38" s="8" t="s">
        <v>169</v>
      </c>
      <c r="E38" s="9"/>
      <c r="F38" s="7">
        <v>225</v>
      </c>
      <c r="G38" s="7" t="s">
        <v>225</v>
      </c>
      <c r="H38" s="7" t="s">
        <v>226</v>
      </c>
      <c r="I38" s="8" t="s">
        <v>172</v>
      </c>
      <c r="J38" s="10"/>
      <c r="K38" s="7">
        <v>414</v>
      </c>
      <c r="L38" s="7" t="s">
        <v>227</v>
      </c>
      <c r="M38" s="7" t="s">
        <v>228</v>
      </c>
      <c r="N38" s="8" t="s">
        <v>148</v>
      </c>
    </row>
    <row r="39" spans="1:14">
      <c r="A39" s="6">
        <v>37</v>
      </c>
      <c r="B39" s="7" t="s">
        <v>229</v>
      </c>
      <c r="C39" s="7" t="s">
        <v>230</v>
      </c>
      <c r="D39" s="8" t="s">
        <v>169</v>
      </c>
      <c r="E39" s="9"/>
      <c r="F39" s="6">
        <v>226</v>
      </c>
      <c r="G39" s="7" t="s">
        <v>231</v>
      </c>
      <c r="H39" s="7" t="s">
        <v>232</v>
      </c>
      <c r="I39" s="8" t="s">
        <v>172</v>
      </c>
      <c r="J39" s="10"/>
      <c r="K39" s="7">
        <v>415</v>
      </c>
      <c r="L39" s="7" t="s">
        <v>233</v>
      </c>
      <c r="M39" s="7" t="s">
        <v>234</v>
      </c>
      <c r="N39" s="8" t="s">
        <v>148</v>
      </c>
    </row>
    <row r="40" spans="1:14">
      <c r="A40" s="7">
        <v>38</v>
      </c>
      <c r="B40" s="7" t="s">
        <v>235</v>
      </c>
      <c r="C40" s="7" t="s">
        <v>236</v>
      </c>
      <c r="D40" s="8" t="s">
        <v>169</v>
      </c>
      <c r="E40" s="9"/>
      <c r="F40" s="7">
        <v>227</v>
      </c>
      <c r="G40" s="7" t="s">
        <v>237</v>
      </c>
      <c r="H40" s="7" t="s">
        <v>238</v>
      </c>
      <c r="I40" s="8" t="s">
        <v>172</v>
      </c>
      <c r="J40" s="10"/>
      <c r="K40" s="6">
        <v>416</v>
      </c>
      <c r="L40" s="7" t="s">
        <v>239</v>
      </c>
      <c r="M40" s="7" t="s">
        <v>240</v>
      </c>
      <c r="N40" s="8" t="s">
        <v>148</v>
      </c>
    </row>
    <row r="41" spans="1:14">
      <c r="A41" s="7">
        <v>39</v>
      </c>
      <c r="B41" s="7" t="s">
        <v>241</v>
      </c>
      <c r="C41" s="7" t="s">
        <v>242</v>
      </c>
      <c r="D41" s="8" t="s">
        <v>169</v>
      </c>
      <c r="E41" s="9"/>
      <c r="F41" s="7">
        <v>228</v>
      </c>
      <c r="G41" s="7" t="s">
        <v>243</v>
      </c>
      <c r="H41" s="7" t="s">
        <v>244</v>
      </c>
      <c r="I41" s="8" t="s">
        <v>172</v>
      </c>
      <c r="J41" s="10"/>
      <c r="K41" s="7">
        <v>417</v>
      </c>
      <c r="L41" s="7" t="s">
        <v>245</v>
      </c>
      <c r="M41" s="7" t="s">
        <v>246</v>
      </c>
      <c r="N41" s="8" t="s">
        <v>148</v>
      </c>
    </row>
    <row r="42" spans="1:14">
      <c r="A42" s="6">
        <v>40</v>
      </c>
      <c r="B42" s="7" t="s">
        <v>247</v>
      </c>
      <c r="C42" s="7" t="s">
        <v>248</v>
      </c>
      <c r="D42" s="8" t="s">
        <v>169</v>
      </c>
      <c r="E42" s="9"/>
      <c r="F42" s="6">
        <v>229</v>
      </c>
      <c r="G42" s="7" t="s">
        <v>249</v>
      </c>
      <c r="H42" s="7" t="s">
        <v>250</v>
      </c>
      <c r="I42" s="8" t="s">
        <v>172</v>
      </c>
      <c r="J42" s="10"/>
      <c r="K42" s="7">
        <v>418</v>
      </c>
      <c r="L42" s="7" t="s">
        <v>251</v>
      </c>
      <c r="M42" s="7" t="s">
        <v>252</v>
      </c>
      <c r="N42" s="8" t="s">
        <v>148</v>
      </c>
    </row>
    <row r="43" spans="1:14">
      <c r="A43" s="7">
        <v>41</v>
      </c>
      <c r="B43" s="7" t="s">
        <v>253</v>
      </c>
      <c r="C43" s="7" t="s">
        <v>254</v>
      </c>
      <c r="D43" s="8" t="s">
        <v>169</v>
      </c>
      <c r="E43" s="9"/>
      <c r="F43" s="7">
        <v>230</v>
      </c>
      <c r="G43" s="7" t="s">
        <v>255</v>
      </c>
      <c r="H43" s="7" t="s">
        <v>256</v>
      </c>
      <c r="I43" s="8" t="s">
        <v>172</v>
      </c>
      <c r="J43" s="10"/>
      <c r="K43" s="6">
        <v>419</v>
      </c>
      <c r="L43" s="7" t="s">
        <v>257</v>
      </c>
      <c r="M43" s="7" t="s">
        <v>258</v>
      </c>
      <c r="N43" s="8" t="s">
        <v>148</v>
      </c>
    </row>
    <row r="44" spans="1:14">
      <c r="A44" s="7">
        <v>42</v>
      </c>
      <c r="B44" s="7" t="s">
        <v>259</v>
      </c>
      <c r="C44" s="7" t="s">
        <v>260</v>
      </c>
      <c r="D44" s="8" t="s">
        <v>169</v>
      </c>
      <c r="E44" s="9"/>
      <c r="F44" s="7">
        <v>231</v>
      </c>
      <c r="G44" s="7" t="s">
        <v>261</v>
      </c>
      <c r="H44" s="7" t="s">
        <v>262</v>
      </c>
      <c r="I44" s="8" t="s">
        <v>172</v>
      </c>
      <c r="J44" s="10"/>
      <c r="K44" s="7">
        <v>420</v>
      </c>
      <c r="L44" s="7" t="s">
        <v>263</v>
      </c>
      <c r="M44" s="7" t="s">
        <v>264</v>
      </c>
      <c r="N44" s="8" t="s">
        <v>148</v>
      </c>
    </row>
    <row r="45" spans="1:14">
      <c r="A45" s="6">
        <v>43</v>
      </c>
      <c r="B45" s="7" t="s">
        <v>265</v>
      </c>
      <c r="C45" s="7" t="s">
        <v>266</v>
      </c>
      <c r="D45" s="8" t="s">
        <v>169</v>
      </c>
      <c r="E45" s="9"/>
      <c r="F45" s="6">
        <v>232</v>
      </c>
      <c r="G45" s="7" t="s">
        <v>267</v>
      </c>
      <c r="H45" s="7" t="s">
        <v>268</v>
      </c>
      <c r="I45" s="8" t="s">
        <v>172</v>
      </c>
      <c r="J45" s="10"/>
      <c r="K45" s="7">
        <v>421</v>
      </c>
      <c r="L45" s="7" t="s">
        <v>269</v>
      </c>
      <c r="M45" s="7" t="s">
        <v>270</v>
      </c>
      <c r="N45" s="8" t="s">
        <v>148</v>
      </c>
    </row>
    <row r="46" spans="1:14">
      <c r="A46" s="7">
        <v>44</v>
      </c>
      <c r="B46" s="7" t="s">
        <v>271</v>
      </c>
      <c r="C46" s="7" t="s">
        <v>272</v>
      </c>
      <c r="D46" s="8" t="s">
        <v>169</v>
      </c>
      <c r="E46" s="9"/>
      <c r="F46" s="7">
        <v>233</v>
      </c>
      <c r="G46" s="7" t="s">
        <v>273</v>
      </c>
      <c r="H46" s="7" t="s">
        <v>274</v>
      </c>
      <c r="I46" s="8" t="s">
        <v>172</v>
      </c>
      <c r="J46" s="10"/>
      <c r="K46" s="7">
        <v>422</v>
      </c>
      <c r="L46" s="7" t="s">
        <v>275</v>
      </c>
      <c r="M46" s="7" t="s">
        <v>276</v>
      </c>
      <c r="N46" s="8" t="s">
        <v>148</v>
      </c>
    </row>
    <row r="47" spans="1:14">
      <c r="A47" s="7">
        <v>45</v>
      </c>
      <c r="B47" s="7" t="s">
        <v>277</v>
      </c>
      <c r="C47" s="7" t="s">
        <v>278</v>
      </c>
      <c r="D47" s="8" t="s">
        <v>169</v>
      </c>
      <c r="E47" s="9"/>
      <c r="F47" s="7">
        <v>234</v>
      </c>
      <c r="G47" s="7" t="s">
        <v>279</v>
      </c>
      <c r="H47" s="7" t="s">
        <v>280</v>
      </c>
      <c r="I47" s="8" t="s">
        <v>172</v>
      </c>
      <c r="J47" s="10"/>
      <c r="K47" s="7">
        <v>423</v>
      </c>
      <c r="L47" s="7" t="s">
        <v>281</v>
      </c>
      <c r="M47" s="7" t="s">
        <v>282</v>
      </c>
      <c r="N47" s="8" t="s">
        <v>148</v>
      </c>
    </row>
    <row r="48" spans="1:14">
      <c r="A48" s="6">
        <v>46</v>
      </c>
      <c r="B48" s="7" t="s">
        <v>283</v>
      </c>
      <c r="C48" s="7" t="s">
        <v>284</v>
      </c>
      <c r="D48" s="8" t="s">
        <v>285</v>
      </c>
      <c r="E48" s="9"/>
      <c r="F48" s="6">
        <v>235</v>
      </c>
      <c r="G48" s="7" t="s">
        <v>286</v>
      </c>
      <c r="H48" s="7" t="s">
        <v>287</v>
      </c>
      <c r="I48" s="8" t="s">
        <v>288</v>
      </c>
      <c r="J48" s="10"/>
      <c r="K48" s="6">
        <v>424</v>
      </c>
      <c r="L48" s="7" t="s">
        <v>289</v>
      </c>
      <c r="M48" s="7" t="s">
        <v>290</v>
      </c>
      <c r="N48" s="8" t="s">
        <v>148</v>
      </c>
    </row>
    <row r="49" spans="1:14">
      <c r="A49" s="7">
        <v>47</v>
      </c>
      <c r="B49" s="7" t="s">
        <v>291</v>
      </c>
      <c r="C49" s="7" t="s">
        <v>292</v>
      </c>
      <c r="D49" s="8" t="s">
        <v>285</v>
      </c>
      <c r="E49" s="9"/>
      <c r="F49" s="7">
        <v>236</v>
      </c>
      <c r="G49" s="7" t="s">
        <v>293</v>
      </c>
      <c r="H49" s="7" t="s">
        <v>294</v>
      </c>
      <c r="I49" s="8" t="s">
        <v>288</v>
      </c>
      <c r="J49" s="10"/>
      <c r="K49" s="7">
        <v>425</v>
      </c>
      <c r="L49" s="7" t="s">
        <v>295</v>
      </c>
      <c r="M49" s="7" t="s">
        <v>296</v>
      </c>
      <c r="N49" s="8" t="s">
        <v>148</v>
      </c>
    </row>
    <row r="50" spans="1:14">
      <c r="A50" s="7">
        <v>48</v>
      </c>
      <c r="B50" s="7" t="s">
        <v>297</v>
      </c>
      <c r="C50" s="7" t="s">
        <v>298</v>
      </c>
      <c r="D50" s="8" t="s">
        <v>285</v>
      </c>
      <c r="E50" s="9"/>
      <c r="F50" s="7">
        <v>237</v>
      </c>
      <c r="G50" s="7" t="s">
        <v>299</v>
      </c>
      <c r="H50" s="7" t="s">
        <v>300</v>
      </c>
      <c r="I50" s="8" t="s">
        <v>288</v>
      </c>
      <c r="J50" s="10"/>
      <c r="K50" s="7">
        <v>426</v>
      </c>
      <c r="L50" s="7" t="s">
        <v>301</v>
      </c>
      <c r="M50" s="7" t="s">
        <v>302</v>
      </c>
      <c r="N50" s="8" t="s">
        <v>148</v>
      </c>
    </row>
    <row r="51" spans="1:14">
      <c r="A51" s="6">
        <v>49</v>
      </c>
      <c r="B51" s="7" t="s">
        <v>303</v>
      </c>
      <c r="C51" s="7" t="s">
        <v>304</v>
      </c>
      <c r="D51" s="8" t="s">
        <v>285</v>
      </c>
      <c r="E51" s="9"/>
      <c r="F51" s="6">
        <v>238</v>
      </c>
      <c r="G51" s="7" t="s">
        <v>305</v>
      </c>
      <c r="H51" s="7" t="s">
        <v>306</v>
      </c>
      <c r="I51" s="8" t="s">
        <v>288</v>
      </c>
      <c r="J51" s="10"/>
      <c r="K51" s="6">
        <v>427</v>
      </c>
      <c r="L51" s="7" t="s">
        <v>307</v>
      </c>
      <c r="M51" s="7" t="s">
        <v>308</v>
      </c>
      <c r="N51" s="8" t="s">
        <v>309</v>
      </c>
    </row>
    <row r="52" spans="1:14">
      <c r="A52" s="7">
        <v>50</v>
      </c>
      <c r="B52" s="7" t="s">
        <v>310</v>
      </c>
      <c r="C52" s="7" t="s">
        <v>311</v>
      </c>
      <c r="D52" s="8" t="s">
        <v>285</v>
      </c>
      <c r="E52" s="9"/>
      <c r="F52" s="7">
        <v>239</v>
      </c>
      <c r="G52" s="7" t="s">
        <v>312</v>
      </c>
      <c r="H52" s="7" t="s">
        <v>313</v>
      </c>
      <c r="I52" s="8" t="s">
        <v>288</v>
      </c>
      <c r="J52" s="10"/>
      <c r="K52" s="7">
        <v>428</v>
      </c>
      <c r="L52" s="7" t="s">
        <v>314</v>
      </c>
      <c r="M52" s="7" t="s">
        <v>315</v>
      </c>
      <c r="N52" s="8" t="s">
        <v>309</v>
      </c>
    </row>
    <row r="53" spans="1:14">
      <c r="A53" s="7">
        <v>51</v>
      </c>
      <c r="B53" s="7" t="s">
        <v>316</v>
      </c>
      <c r="C53" s="7" t="s">
        <v>317</v>
      </c>
      <c r="D53" s="8" t="s">
        <v>285</v>
      </c>
      <c r="E53" s="9"/>
      <c r="F53" s="7">
        <v>240</v>
      </c>
      <c r="G53" s="7" t="s">
        <v>318</v>
      </c>
      <c r="H53" s="7" t="s">
        <v>319</v>
      </c>
      <c r="I53" s="8" t="s">
        <v>288</v>
      </c>
      <c r="J53" s="10"/>
      <c r="K53" s="7">
        <v>429</v>
      </c>
      <c r="L53" s="7" t="s">
        <v>320</v>
      </c>
      <c r="M53" s="7" t="s">
        <v>321</v>
      </c>
      <c r="N53" s="8" t="s">
        <v>309</v>
      </c>
    </row>
    <row r="54" spans="1:14">
      <c r="A54" s="6">
        <v>52</v>
      </c>
      <c r="B54" s="7" t="s">
        <v>322</v>
      </c>
      <c r="C54" s="7" t="s">
        <v>323</v>
      </c>
      <c r="D54" s="8" t="s">
        <v>285</v>
      </c>
      <c r="E54" s="9"/>
      <c r="F54" s="6">
        <v>241</v>
      </c>
      <c r="G54" s="7" t="s">
        <v>324</v>
      </c>
      <c r="H54" s="7" t="s">
        <v>325</v>
      </c>
      <c r="I54" s="8" t="s">
        <v>288</v>
      </c>
      <c r="J54" s="10"/>
      <c r="K54" s="6">
        <v>430</v>
      </c>
      <c r="L54" s="7" t="s">
        <v>326</v>
      </c>
      <c r="M54" s="7" t="s">
        <v>327</v>
      </c>
      <c r="N54" s="8" t="s">
        <v>309</v>
      </c>
    </row>
    <row r="55" spans="1:14">
      <c r="A55" s="7">
        <v>53</v>
      </c>
      <c r="B55" s="7" t="s">
        <v>328</v>
      </c>
      <c r="C55" s="7" t="s">
        <v>329</v>
      </c>
      <c r="D55" s="8" t="s">
        <v>285</v>
      </c>
      <c r="E55" s="9"/>
      <c r="F55" s="7">
        <v>242</v>
      </c>
      <c r="G55" s="7" t="s">
        <v>330</v>
      </c>
      <c r="H55" s="7" t="s">
        <v>331</v>
      </c>
      <c r="I55" s="8" t="s">
        <v>288</v>
      </c>
      <c r="J55" s="10"/>
      <c r="K55" s="7">
        <v>431</v>
      </c>
      <c r="L55" s="7" t="s">
        <v>332</v>
      </c>
      <c r="M55" s="7" t="s">
        <v>333</v>
      </c>
      <c r="N55" s="8" t="s">
        <v>309</v>
      </c>
    </row>
    <row r="56" spans="1:14">
      <c r="A56" s="7">
        <v>54</v>
      </c>
      <c r="B56" s="7" t="s">
        <v>334</v>
      </c>
      <c r="C56" s="7" t="s">
        <v>335</v>
      </c>
      <c r="D56" s="8" t="s">
        <v>285</v>
      </c>
      <c r="E56" s="9"/>
      <c r="F56" s="7">
        <v>243</v>
      </c>
      <c r="G56" s="7" t="s">
        <v>336</v>
      </c>
      <c r="H56" s="7" t="s">
        <v>337</v>
      </c>
      <c r="I56" s="8" t="s">
        <v>288</v>
      </c>
      <c r="J56" s="10"/>
      <c r="K56" s="7">
        <v>432</v>
      </c>
      <c r="L56" s="7" t="s">
        <v>338</v>
      </c>
      <c r="M56" s="7" t="s">
        <v>339</v>
      </c>
      <c r="N56" s="8" t="s">
        <v>309</v>
      </c>
    </row>
    <row r="57" spans="1:14">
      <c r="A57" s="6">
        <v>55</v>
      </c>
      <c r="B57" s="7" t="s">
        <v>340</v>
      </c>
      <c r="C57" s="7" t="s">
        <v>341</v>
      </c>
      <c r="D57" s="8" t="s">
        <v>285</v>
      </c>
      <c r="E57" s="9"/>
      <c r="F57" s="6">
        <v>244</v>
      </c>
      <c r="G57" s="7" t="s">
        <v>342</v>
      </c>
      <c r="H57" s="7" t="s">
        <v>343</v>
      </c>
      <c r="I57" s="8" t="s">
        <v>288</v>
      </c>
      <c r="J57" s="10"/>
      <c r="K57" s="7">
        <v>433</v>
      </c>
      <c r="L57" s="7" t="s">
        <v>344</v>
      </c>
      <c r="M57" s="7" t="s">
        <v>345</v>
      </c>
      <c r="N57" s="8" t="s">
        <v>309</v>
      </c>
    </row>
    <row r="58" spans="1:14">
      <c r="A58" s="7">
        <v>56</v>
      </c>
      <c r="B58" s="7" t="s">
        <v>346</v>
      </c>
      <c r="C58" s="7" t="s">
        <v>347</v>
      </c>
      <c r="D58" s="8" t="s">
        <v>285</v>
      </c>
      <c r="E58" s="9"/>
      <c r="F58" s="7">
        <v>245</v>
      </c>
      <c r="G58" s="7" t="s">
        <v>348</v>
      </c>
      <c r="H58" s="7" t="s">
        <v>349</v>
      </c>
      <c r="I58" s="8" t="s">
        <v>288</v>
      </c>
      <c r="J58" s="10"/>
      <c r="K58" s="7">
        <v>434</v>
      </c>
      <c r="L58" s="7" t="s">
        <v>350</v>
      </c>
      <c r="M58" s="7" t="s">
        <v>351</v>
      </c>
      <c r="N58" s="8" t="s">
        <v>309</v>
      </c>
    </row>
    <row r="59" spans="1:14">
      <c r="A59" s="7">
        <v>57</v>
      </c>
      <c r="B59" s="7" t="s">
        <v>352</v>
      </c>
      <c r="C59" s="7" t="s">
        <v>353</v>
      </c>
      <c r="D59" s="8" t="s">
        <v>285</v>
      </c>
      <c r="E59" s="9"/>
      <c r="F59" s="7">
        <v>246</v>
      </c>
      <c r="G59" s="7" t="s">
        <v>354</v>
      </c>
      <c r="H59" s="7" t="s">
        <v>355</v>
      </c>
      <c r="I59" s="8" t="s">
        <v>288</v>
      </c>
      <c r="J59" s="10"/>
      <c r="K59" s="6">
        <v>435</v>
      </c>
      <c r="L59" s="7" t="s">
        <v>356</v>
      </c>
      <c r="M59" s="7" t="s">
        <v>357</v>
      </c>
      <c r="N59" s="8" t="s">
        <v>309</v>
      </c>
    </row>
    <row r="60" spans="1:14">
      <c r="A60" s="6">
        <v>58</v>
      </c>
      <c r="B60" s="7" t="s">
        <v>358</v>
      </c>
      <c r="C60" s="7" t="s">
        <v>359</v>
      </c>
      <c r="D60" s="8" t="s">
        <v>285</v>
      </c>
      <c r="E60" s="9"/>
      <c r="F60" s="6">
        <v>247</v>
      </c>
      <c r="G60" s="7" t="s">
        <v>360</v>
      </c>
      <c r="H60" s="7" t="s">
        <v>361</v>
      </c>
      <c r="I60" s="8" t="s">
        <v>288</v>
      </c>
      <c r="J60" s="10"/>
      <c r="K60" s="7">
        <v>436</v>
      </c>
      <c r="L60" s="7" t="s">
        <v>362</v>
      </c>
      <c r="M60" s="7" t="s">
        <v>363</v>
      </c>
      <c r="N60" s="8" t="s">
        <v>309</v>
      </c>
    </row>
    <row r="61" spans="1:14">
      <c r="A61" s="7">
        <v>59</v>
      </c>
      <c r="B61" s="7" t="s">
        <v>364</v>
      </c>
      <c r="C61" s="7" t="s">
        <v>365</v>
      </c>
      <c r="D61" s="8" t="s">
        <v>285</v>
      </c>
      <c r="E61" s="9"/>
      <c r="F61" s="7">
        <v>248</v>
      </c>
      <c r="G61" s="7" t="s">
        <v>366</v>
      </c>
      <c r="H61" s="7" t="s">
        <v>367</v>
      </c>
      <c r="I61" s="8" t="s">
        <v>288</v>
      </c>
      <c r="J61" s="10"/>
      <c r="K61" s="7">
        <v>437</v>
      </c>
      <c r="L61" s="7" t="s">
        <v>368</v>
      </c>
      <c r="M61" s="7" t="s">
        <v>369</v>
      </c>
      <c r="N61" s="8" t="s">
        <v>309</v>
      </c>
    </row>
    <row r="62" spans="1:14">
      <c r="A62" s="7">
        <v>60</v>
      </c>
      <c r="B62" s="7" t="s">
        <v>370</v>
      </c>
      <c r="C62" s="7" t="s">
        <v>371</v>
      </c>
      <c r="D62" s="8" t="s">
        <v>285</v>
      </c>
      <c r="E62" s="9"/>
      <c r="F62" s="7">
        <v>249</v>
      </c>
      <c r="G62" s="7" t="s">
        <v>372</v>
      </c>
      <c r="H62" s="7" t="s">
        <v>373</v>
      </c>
      <c r="I62" s="8" t="s">
        <v>288</v>
      </c>
      <c r="J62" s="10"/>
      <c r="K62" s="6">
        <v>438</v>
      </c>
      <c r="L62" s="7" t="s">
        <v>374</v>
      </c>
      <c r="M62" s="7" t="s">
        <v>375</v>
      </c>
      <c r="N62" s="8" t="s">
        <v>309</v>
      </c>
    </row>
    <row r="63" spans="1:14">
      <c r="A63" s="6">
        <v>61</v>
      </c>
      <c r="B63" s="7" t="s">
        <v>376</v>
      </c>
      <c r="C63" s="7" t="s">
        <v>377</v>
      </c>
      <c r="D63" s="8" t="s">
        <v>285</v>
      </c>
      <c r="E63" s="9"/>
      <c r="F63" s="6">
        <v>250</v>
      </c>
      <c r="G63" s="7" t="s">
        <v>378</v>
      </c>
      <c r="H63" s="7" t="s">
        <v>379</v>
      </c>
      <c r="I63" s="8" t="s">
        <v>288</v>
      </c>
      <c r="J63" s="10"/>
      <c r="K63" s="7">
        <v>439</v>
      </c>
      <c r="L63" s="7" t="s">
        <v>380</v>
      </c>
      <c r="M63" s="7" t="s">
        <v>381</v>
      </c>
      <c r="N63" s="8" t="s">
        <v>309</v>
      </c>
    </row>
    <row r="64" spans="1:14">
      <c r="A64" s="7">
        <v>62</v>
      </c>
      <c r="B64" s="7" t="s">
        <v>382</v>
      </c>
      <c r="C64" s="7" t="s">
        <v>383</v>
      </c>
      <c r="D64" s="8" t="s">
        <v>285</v>
      </c>
      <c r="E64" s="9"/>
      <c r="F64" s="7">
        <v>251</v>
      </c>
      <c r="G64" s="7" t="s">
        <v>384</v>
      </c>
      <c r="H64" s="7" t="s">
        <v>385</v>
      </c>
      <c r="I64" s="8" t="s">
        <v>288</v>
      </c>
      <c r="J64" s="10"/>
      <c r="K64" s="7">
        <v>440</v>
      </c>
      <c r="L64" s="7" t="s">
        <v>386</v>
      </c>
      <c r="M64" s="7" t="s">
        <v>387</v>
      </c>
      <c r="N64" s="8" t="s">
        <v>309</v>
      </c>
    </row>
    <row r="65" spans="1:14">
      <c r="A65" s="7">
        <v>63</v>
      </c>
      <c r="B65" s="7" t="s">
        <v>388</v>
      </c>
      <c r="C65" s="7" t="s">
        <v>389</v>
      </c>
      <c r="D65" s="8" t="s">
        <v>285</v>
      </c>
      <c r="E65" s="9"/>
      <c r="F65" s="7">
        <v>252</v>
      </c>
      <c r="G65" s="7" t="s">
        <v>390</v>
      </c>
      <c r="H65" s="7" t="s">
        <v>391</v>
      </c>
      <c r="I65" s="8" t="s">
        <v>288</v>
      </c>
      <c r="J65" s="10"/>
      <c r="K65" s="6">
        <v>441</v>
      </c>
      <c r="L65" s="7" t="s">
        <v>392</v>
      </c>
      <c r="M65" s="7" t="s">
        <v>393</v>
      </c>
      <c r="N65" s="8" t="s">
        <v>309</v>
      </c>
    </row>
    <row r="66" spans="1:14">
      <c r="A66" s="6">
        <v>64</v>
      </c>
      <c r="B66" s="7" t="s">
        <v>394</v>
      </c>
      <c r="C66" s="7" t="s">
        <v>395</v>
      </c>
      <c r="D66" s="8" t="s">
        <v>396</v>
      </c>
      <c r="E66" s="9"/>
      <c r="F66" s="6">
        <v>253</v>
      </c>
      <c r="G66" s="7" t="s">
        <v>397</v>
      </c>
      <c r="H66" s="7" t="s">
        <v>398</v>
      </c>
      <c r="I66" s="8" t="s">
        <v>288</v>
      </c>
      <c r="J66" s="10"/>
      <c r="K66" s="7">
        <v>442</v>
      </c>
      <c r="L66" s="7" t="s">
        <v>399</v>
      </c>
      <c r="M66" s="7" t="s">
        <v>400</v>
      </c>
      <c r="N66" s="8" t="s">
        <v>309</v>
      </c>
    </row>
    <row r="67" spans="1:14">
      <c r="A67" s="7">
        <v>65</v>
      </c>
      <c r="B67" s="7" t="s">
        <v>401</v>
      </c>
      <c r="C67" s="7" t="s">
        <v>402</v>
      </c>
      <c r="D67" s="8" t="s">
        <v>396</v>
      </c>
      <c r="E67" s="9"/>
      <c r="F67" s="7">
        <v>254</v>
      </c>
      <c r="G67" s="7" t="s">
        <v>403</v>
      </c>
      <c r="H67" s="7" t="s">
        <v>404</v>
      </c>
      <c r="I67" s="8" t="s">
        <v>405</v>
      </c>
      <c r="J67" s="10"/>
      <c r="K67" s="7">
        <v>443</v>
      </c>
      <c r="L67" s="7" t="s">
        <v>406</v>
      </c>
      <c r="M67" s="7" t="s">
        <v>407</v>
      </c>
      <c r="N67" s="8" t="s">
        <v>309</v>
      </c>
    </row>
    <row r="68" spans="1:14">
      <c r="A68" s="7">
        <v>66</v>
      </c>
      <c r="B68" s="7" t="s">
        <v>408</v>
      </c>
      <c r="C68" s="7" t="s">
        <v>409</v>
      </c>
      <c r="D68" s="8" t="s">
        <v>396</v>
      </c>
      <c r="E68" s="9"/>
      <c r="F68" s="7">
        <v>255</v>
      </c>
      <c r="G68" s="7" t="s">
        <v>410</v>
      </c>
      <c r="H68" s="7" t="s">
        <v>411</v>
      </c>
      <c r="I68" s="8" t="s">
        <v>405</v>
      </c>
      <c r="J68" s="10"/>
      <c r="K68" s="7">
        <v>444</v>
      </c>
      <c r="L68" s="7" t="s">
        <v>412</v>
      </c>
      <c r="M68" s="7" t="s">
        <v>413</v>
      </c>
      <c r="N68" s="8" t="s">
        <v>309</v>
      </c>
    </row>
    <row r="69" spans="1:14">
      <c r="A69" s="6">
        <v>67</v>
      </c>
      <c r="B69" s="7" t="s">
        <v>414</v>
      </c>
      <c r="C69" s="7" t="s">
        <v>415</v>
      </c>
      <c r="D69" s="8" t="s">
        <v>396</v>
      </c>
      <c r="E69" s="9"/>
      <c r="F69" s="6">
        <v>256</v>
      </c>
      <c r="G69" s="7" t="s">
        <v>416</v>
      </c>
      <c r="H69" s="7" t="s">
        <v>417</v>
      </c>
      <c r="I69" s="8" t="s">
        <v>405</v>
      </c>
      <c r="J69" s="10"/>
      <c r="K69" s="7">
        <v>445</v>
      </c>
      <c r="L69" s="7" t="s">
        <v>418</v>
      </c>
      <c r="M69" s="7" t="s">
        <v>419</v>
      </c>
      <c r="N69" s="8" t="s">
        <v>309</v>
      </c>
    </row>
    <row r="70" spans="1:14">
      <c r="A70" s="7">
        <v>68</v>
      </c>
      <c r="B70" s="7" t="s">
        <v>420</v>
      </c>
      <c r="C70" s="7" t="s">
        <v>421</v>
      </c>
      <c r="D70" s="8" t="s">
        <v>396</v>
      </c>
      <c r="E70" s="9"/>
      <c r="F70" s="7">
        <v>257</v>
      </c>
      <c r="G70" s="7" t="s">
        <v>422</v>
      </c>
      <c r="H70" s="7" t="s">
        <v>423</v>
      </c>
      <c r="I70" s="8" t="s">
        <v>405</v>
      </c>
      <c r="J70" s="10"/>
      <c r="K70" s="6">
        <v>446</v>
      </c>
      <c r="L70" s="7" t="s">
        <v>424</v>
      </c>
      <c r="M70" s="7" t="s">
        <v>425</v>
      </c>
      <c r="N70" s="8" t="s">
        <v>309</v>
      </c>
    </row>
    <row r="71" spans="1:14">
      <c r="A71" s="7">
        <v>69</v>
      </c>
      <c r="B71" s="7" t="s">
        <v>426</v>
      </c>
      <c r="C71" s="7" t="s">
        <v>427</v>
      </c>
      <c r="D71" s="8" t="s">
        <v>396</v>
      </c>
      <c r="E71" s="9"/>
      <c r="F71" s="7">
        <v>258</v>
      </c>
      <c r="G71" s="7" t="s">
        <v>428</v>
      </c>
      <c r="H71" s="7" t="s">
        <v>429</v>
      </c>
      <c r="I71" s="8" t="s">
        <v>405</v>
      </c>
      <c r="J71" s="10"/>
      <c r="K71" s="7">
        <v>447</v>
      </c>
      <c r="L71" s="7" t="s">
        <v>430</v>
      </c>
      <c r="M71" s="7" t="s">
        <v>431</v>
      </c>
      <c r="N71" s="8" t="s">
        <v>432</v>
      </c>
    </row>
    <row r="72" spans="1:14">
      <c r="A72" s="6">
        <v>70</v>
      </c>
      <c r="B72" s="7" t="s">
        <v>433</v>
      </c>
      <c r="C72" s="7" t="s">
        <v>434</v>
      </c>
      <c r="D72" s="8" t="s">
        <v>396</v>
      </c>
      <c r="E72" s="9"/>
      <c r="F72" s="6">
        <v>259</v>
      </c>
      <c r="G72" s="7" t="s">
        <v>435</v>
      </c>
      <c r="H72" s="7" t="s">
        <v>436</v>
      </c>
      <c r="I72" s="8" t="s">
        <v>405</v>
      </c>
      <c r="J72" s="10"/>
      <c r="K72" s="7">
        <v>448</v>
      </c>
      <c r="L72" s="7" t="s">
        <v>437</v>
      </c>
      <c r="M72" s="7" t="s">
        <v>438</v>
      </c>
      <c r="N72" s="8" t="s">
        <v>432</v>
      </c>
    </row>
    <row r="73" spans="1:14">
      <c r="A73" s="7">
        <v>71</v>
      </c>
      <c r="B73" s="7" t="s">
        <v>439</v>
      </c>
      <c r="C73" s="7" t="s">
        <v>440</v>
      </c>
      <c r="D73" s="8" t="s">
        <v>396</v>
      </c>
      <c r="E73" s="9"/>
      <c r="F73" s="7">
        <v>260</v>
      </c>
      <c r="G73" s="7" t="s">
        <v>441</v>
      </c>
      <c r="H73" s="7" t="s">
        <v>442</v>
      </c>
      <c r="I73" s="8" t="s">
        <v>405</v>
      </c>
      <c r="J73" s="10"/>
      <c r="K73" s="6">
        <v>449</v>
      </c>
      <c r="L73" s="7" t="s">
        <v>443</v>
      </c>
      <c r="M73" s="7" t="s">
        <v>444</v>
      </c>
      <c r="N73" s="8" t="s">
        <v>432</v>
      </c>
    </row>
    <row r="74" spans="1:14">
      <c r="A74" s="7">
        <v>72</v>
      </c>
      <c r="B74" s="7" t="s">
        <v>445</v>
      </c>
      <c r="C74" s="7" t="s">
        <v>446</v>
      </c>
      <c r="D74" s="8" t="s">
        <v>396</v>
      </c>
      <c r="E74" s="9"/>
      <c r="F74" s="7">
        <v>261</v>
      </c>
      <c r="G74" s="7" t="s">
        <v>447</v>
      </c>
      <c r="H74" s="7" t="s">
        <v>448</v>
      </c>
      <c r="I74" s="8" t="s">
        <v>405</v>
      </c>
      <c r="J74" s="10"/>
      <c r="K74" s="7">
        <v>450</v>
      </c>
      <c r="L74" s="7" t="s">
        <v>449</v>
      </c>
      <c r="M74" s="7" t="s">
        <v>450</v>
      </c>
      <c r="N74" s="8" t="s">
        <v>432</v>
      </c>
    </row>
    <row r="75" spans="1:14">
      <c r="A75" s="6">
        <v>73</v>
      </c>
      <c r="B75" s="7" t="s">
        <v>451</v>
      </c>
      <c r="C75" s="7" t="s">
        <v>452</v>
      </c>
      <c r="D75" s="8" t="s">
        <v>396</v>
      </c>
      <c r="E75" s="9"/>
      <c r="F75" s="6">
        <v>262</v>
      </c>
      <c r="G75" s="7" t="s">
        <v>453</v>
      </c>
      <c r="H75" s="7" t="s">
        <v>454</v>
      </c>
      <c r="I75" s="8" t="s">
        <v>405</v>
      </c>
      <c r="J75" s="10"/>
      <c r="K75" s="7">
        <v>451</v>
      </c>
      <c r="L75" s="7" t="s">
        <v>455</v>
      </c>
      <c r="M75" s="7" t="s">
        <v>456</v>
      </c>
      <c r="N75" s="8" t="s">
        <v>432</v>
      </c>
    </row>
    <row r="76" spans="1:14">
      <c r="A76" s="7">
        <v>74</v>
      </c>
      <c r="B76" s="7" t="s">
        <v>457</v>
      </c>
      <c r="C76" s="7" t="s">
        <v>458</v>
      </c>
      <c r="D76" s="8" t="s">
        <v>396</v>
      </c>
      <c r="E76" s="9"/>
      <c r="F76" s="7">
        <v>263</v>
      </c>
      <c r="G76" s="7" t="s">
        <v>459</v>
      </c>
      <c r="H76" s="7" t="s">
        <v>460</v>
      </c>
      <c r="I76" s="8" t="s">
        <v>405</v>
      </c>
      <c r="J76" s="10"/>
      <c r="K76" s="6">
        <v>452</v>
      </c>
      <c r="L76" s="7" t="s">
        <v>461</v>
      </c>
      <c r="M76" s="7" t="s">
        <v>462</v>
      </c>
      <c r="N76" s="8" t="s">
        <v>432</v>
      </c>
    </row>
    <row r="77" spans="1:14">
      <c r="A77" s="7">
        <v>75</v>
      </c>
      <c r="B77" s="7" t="s">
        <v>463</v>
      </c>
      <c r="C77" s="7" t="s">
        <v>464</v>
      </c>
      <c r="D77" s="8" t="s">
        <v>396</v>
      </c>
      <c r="E77" s="9"/>
      <c r="F77" s="7">
        <v>264</v>
      </c>
      <c r="G77" s="7" t="s">
        <v>465</v>
      </c>
      <c r="H77" s="7" t="s">
        <v>466</v>
      </c>
      <c r="I77" s="8" t="s">
        <v>405</v>
      </c>
      <c r="J77" s="10"/>
      <c r="K77" s="7">
        <v>453</v>
      </c>
      <c r="L77" s="7" t="s">
        <v>467</v>
      </c>
      <c r="M77" s="7" t="s">
        <v>468</v>
      </c>
      <c r="N77" s="8" t="s">
        <v>432</v>
      </c>
    </row>
    <row r="78" spans="1:14">
      <c r="A78" s="6">
        <v>76</v>
      </c>
      <c r="B78" s="7" t="s">
        <v>469</v>
      </c>
      <c r="C78" s="7" t="s">
        <v>470</v>
      </c>
      <c r="D78" s="8" t="s">
        <v>396</v>
      </c>
      <c r="E78" s="9"/>
      <c r="F78" s="6">
        <v>265</v>
      </c>
      <c r="G78" s="7" t="s">
        <v>471</v>
      </c>
      <c r="H78" s="7" t="s">
        <v>472</v>
      </c>
      <c r="I78" s="8" t="s">
        <v>405</v>
      </c>
      <c r="J78" s="10"/>
      <c r="K78" s="7">
        <v>454</v>
      </c>
      <c r="L78" s="7" t="s">
        <v>473</v>
      </c>
      <c r="M78" s="7" t="s">
        <v>474</v>
      </c>
      <c r="N78" s="8" t="s">
        <v>432</v>
      </c>
    </row>
    <row r="79" spans="1:14">
      <c r="A79" s="7">
        <v>77</v>
      </c>
      <c r="B79" s="7" t="s">
        <v>475</v>
      </c>
      <c r="C79" s="7" t="s">
        <v>476</v>
      </c>
      <c r="D79" s="8" t="s">
        <v>396</v>
      </c>
      <c r="E79" s="9"/>
      <c r="F79" s="7">
        <v>266</v>
      </c>
      <c r="G79" s="7" t="s">
        <v>477</v>
      </c>
      <c r="H79" s="7" t="s">
        <v>478</v>
      </c>
      <c r="I79" s="8" t="s">
        <v>405</v>
      </c>
      <c r="J79" s="10"/>
      <c r="K79" s="7">
        <v>455</v>
      </c>
      <c r="L79" s="7" t="s">
        <v>479</v>
      </c>
      <c r="M79" s="7" t="s">
        <v>480</v>
      </c>
      <c r="N79" s="8" t="s">
        <v>432</v>
      </c>
    </row>
    <row r="80" spans="1:14">
      <c r="A80" s="7">
        <v>78</v>
      </c>
      <c r="B80" s="7" t="s">
        <v>481</v>
      </c>
      <c r="C80" s="7" t="s">
        <v>482</v>
      </c>
      <c r="D80" s="8" t="s">
        <v>396</v>
      </c>
      <c r="E80" s="9"/>
      <c r="F80" s="7">
        <v>267</v>
      </c>
      <c r="G80" s="7" t="s">
        <v>483</v>
      </c>
      <c r="H80" s="7" t="s">
        <v>484</v>
      </c>
      <c r="I80" s="8" t="s">
        <v>405</v>
      </c>
      <c r="J80" s="10"/>
      <c r="K80" s="7">
        <v>456</v>
      </c>
      <c r="L80" s="7" t="s">
        <v>485</v>
      </c>
      <c r="M80" s="7" t="s">
        <v>486</v>
      </c>
      <c r="N80" s="8" t="s">
        <v>432</v>
      </c>
    </row>
    <row r="81" spans="1:14">
      <c r="A81" s="6">
        <v>79</v>
      </c>
      <c r="B81" s="7" t="s">
        <v>487</v>
      </c>
      <c r="C81" s="7" t="s">
        <v>488</v>
      </c>
      <c r="D81" s="8" t="s">
        <v>396</v>
      </c>
      <c r="E81" s="9"/>
      <c r="F81" s="6">
        <v>268</v>
      </c>
      <c r="G81" s="7" t="s">
        <v>489</v>
      </c>
      <c r="H81" s="7" t="s">
        <v>490</v>
      </c>
      <c r="I81" s="8" t="s">
        <v>405</v>
      </c>
      <c r="J81" s="10"/>
      <c r="K81" s="6">
        <v>457</v>
      </c>
      <c r="L81" s="7" t="s">
        <v>491</v>
      </c>
      <c r="M81" s="7" t="s">
        <v>492</v>
      </c>
      <c r="N81" s="8" t="s">
        <v>432</v>
      </c>
    </row>
    <row r="82" spans="1:14">
      <c r="A82" s="7">
        <v>80</v>
      </c>
      <c r="B82" s="7" t="s">
        <v>493</v>
      </c>
      <c r="C82" s="7" t="s">
        <v>494</v>
      </c>
      <c r="D82" s="8" t="s">
        <v>396</v>
      </c>
      <c r="E82" s="9"/>
      <c r="F82" s="7">
        <v>269</v>
      </c>
      <c r="G82" s="7" t="s">
        <v>495</v>
      </c>
      <c r="H82" s="7" t="s">
        <v>496</v>
      </c>
      <c r="I82" s="8" t="s">
        <v>497</v>
      </c>
      <c r="J82" s="10"/>
      <c r="K82" s="7">
        <v>458</v>
      </c>
      <c r="L82" s="7" t="s">
        <v>498</v>
      </c>
      <c r="M82" s="7" t="s">
        <v>499</v>
      </c>
      <c r="N82" s="8" t="s">
        <v>432</v>
      </c>
    </row>
    <row r="83" spans="1:14">
      <c r="A83" s="7">
        <v>81</v>
      </c>
      <c r="B83" s="7" t="s">
        <v>500</v>
      </c>
      <c r="C83" s="7" t="s">
        <v>501</v>
      </c>
      <c r="D83" s="8" t="s">
        <v>396</v>
      </c>
      <c r="E83" s="9"/>
      <c r="F83" s="7">
        <v>270</v>
      </c>
      <c r="G83" s="7" t="s">
        <v>502</v>
      </c>
      <c r="H83" s="7" t="s">
        <v>503</v>
      </c>
      <c r="I83" s="8" t="s">
        <v>497</v>
      </c>
      <c r="J83" s="10"/>
      <c r="K83" s="7">
        <v>459</v>
      </c>
      <c r="L83" s="7" t="s">
        <v>504</v>
      </c>
      <c r="M83" s="7" t="s">
        <v>505</v>
      </c>
      <c r="N83" s="8" t="s">
        <v>432</v>
      </c>
    </row>
    <row r="84" spans="1:14">
      <c r="A84" s="6">
        <v>82</v>
      </c>
      <c r="B84" s="7" t="s">
        <v>506</v>
      </c>
      <c r="C84" s="7" t="s">
        <v>507</v>
      </c>
      <c r="D84" s="8" t="s">
        <v>508</v>
      </c>
      <c r="E84" s="9"/>
      <c r="F84" s="6">
        <v>271</v>
      </c>
      <c r="G84" s="7" t="s">
        <v>509</v>
      </c>
      <c r="H84" s="7" t="s">
        <v>510</v>
      </c>
      <c r="I84" s="8" t="s">
        <v>497</v>
      </c>
      <c r="J84" s="10"/>
      <c r="K84" s="6">
        <v>460</v>
      </c>
      <c r="L84" s="7" t="s">
        <v>511</v>
      </c>
      <c r="M84" s="7" t="s">
        <v>512</v>
      </c>
      <c r="N84" s="8" t="s">
        <v>432</v>
      </c>
    </row>
    <row r="85" spans="1:14">
      <c r="A85" s="7">
        <v>83</v>
      </c>
      <c r="B85" s="7" t="s">
        <v>513</v>
      </c>
      <c r="C85" s="7" t="s">
        <v>514</v>
      </c>
      <c r="D85" s="8" t="s">
        <v>508</v>
      </c>
      <c r="E85" s="9"/>
      <c r="F85" s="7">
        <v>272</v>
      </c>
      <c r="G85" s="7" t="s">
        <v>515</v>
      </c>
      <c r="H85" s="7" t="s">
        <v>516</v>
      </c>
      <c r="I85" s="8" t="s">
        <v>497</v>
      </c>
      <c r="J85" s="10"/>
      <c r="K85" s="7">
        <v>461</v>
      </c>
      <c r="L85" s="7" t="s">
        <v>517</v>
      </c>
      <c r="M85" s="7" t="s">
        <v>518</v>
      </c>
      <c r="N85" s="8" t="s">
        <v>432</v>
      </c>
    </row>
    <row r="86" spans="1:14">
      <c r="A86" s="7">
        <v>84</v>
      </c>
      <c r="B86" s="7" t="s">
        <v>519</v>
      </c>
      <c r="C86" s="7" t="s">
        <v>520</v>
      </c>
      <c r="D86" s="8" t="s">
        <v>508</v>
      </c>
      <c r="E86" s="9"/>
      <c r="F86" s="7">
        <v>273</v>
      </c>
      <c r="G86" s="7" t="s">
        <v>521</v>
      </c>
      <c r="H86" s="7" t="s">
        <v>522</v>
      </c>
      <c r="I86" s="8" t="s">
        <v>497</v>
      </c>
      <c r="J86" s="10"/>
      <c r="K86" s="7">
        <v>462</v>
      </c>
      <c r="L86" s="7" t="s">
        <v>523</v>
      </c>
      <c r="M86" s="7" t="s">
        <v>524</v>
      </c>
      <c r="N86" s="8" t="s">
        <v>432</v>
      </c>
    </row>
    <row r="87" spans="1:14">
      <c r="A87" s="6">
        <v>85</v>
      </c>
      <c r="B87" s="7" t="s">
        <v>525</v>
      </c>
      <c r="C87" s="7" t="s">
        <v>526</v>
      </c>
      <c r="D87" s="8" t="s">
        <v>508</v>
      </c>
      <c r="E87" s="9"/>
      <c r="F87" s="6">
        <v>274</v>
      </c>
      <c r="G87" s="7" t="s">
        <v>527</v>
      </c>
      <c r="H87" s="7" t="s">
        <v>528</v>
      </c>
      <c r="I87" s="8" t="s">
        <v>529</v>
      </c>
      <c r="J87" s="10"/>
      <c r="K87" s="6">
        <v>463</v>
      </c>
      <c r="L87" s="7" t="s">
        <v>530</v>
      </c>
      <c r="M87" s="7" t="s">
        <v>531</v>
      </c>
      <c r="N87" s="8" t="s">
        <v>432</v>
      </c>
    </row>
    <row r="88" spans="1:14">
      <c r="A88" s="7">
        <v>86</v>
      </c>
      <c r="B88" s="7" t="s">
        <v>532</v>
      </c>
      <c r="C88" s="7" t="s">
        <v>533</v>
      </c>
      <c r="D88" s="8" t="s">
        <v>508</v>
      </c>
      <c r="E88" s="9"/>
      <c r="F88" s="7">
        <v>275</v>
      </c>
      <c r="G88" s="7" t="s">
        <v>534</v>
      </c>
      <c r="H88" s="7" t="s">
        <v>535</v>
      </c>
      <c r="I88" s="8" t="s">
        <v>529</v>
      </c>
      <c r="J88" s="10"/>
      <c r="K88" s="7">
        <v>464</v>
      </c>
      <c r="L88" s="7" t="s">
        <v>536</v>
      </c>
      <c r="M88" s="7" t="s">
        <v>537</v>
      </c>
      <c r="N88" s="8" t="s">
        <v>432</v>
      </c>
    </row>
    <row r="89" spans="1:14">
      <c r="A89" s="7">
        <v>87</v>
      </c>
      <c r="B89" s="7" t="s">
        <v>538</v>
      </c>
      <c r="C89" s="7" t="s">
        <v>539</v>
      </c>
      <c r="D89" s="8" t="s">
        <v>508</v>
      </c>
      <c r="E89" s="9"/>
      <c r="F89" s="7">
        <v>276</v>
      </c>
      <c r="G89" s="7" t="s">
        <v>540</v>
      </c>
      <c r="H89" s="7" t="s">
        <v>541</v>
      </c>
      <c r="I89" s="8" t="s">
        <v>529</v>
      </c>
      <c r="J89" s="10"/>
      <c r="K89" s="7">
        <v>465</v>
      </c>
      <c r="L89" s="7" t="s">
        <v>542</v>
      </c>
      <c r="M89" s="7" t="s">
        <v>543</v>
      </c>
      <c r="N89" s="8" t="s">
        <v>432</v>
      </c>
    </row>
    <row r="90" spans="1:14">
      <c r="A90" s="6">
        <v>88</v>
      </c>
      <c r="B90" s="7" t="s">
        <v>544</v>
      </c>
      <c r="C90" s="7" t="s">
        <v>545</v>
      </c>
      <c r="D90" s="8" t="s">
        <v>508</v>
      </c>
      <c r="E90" s="9"/>
      <c r="F90" s="6">
        <v>277</v>
      </c>
      <c r="G90" s="7" t="s">
        <v>546</v>
      </c>
      <c r="H90" s="7" t="s">
        <v>547</v>
      </c>
      <c r="I90" s="8" t="s">
        <v>529</v>
      </c>
      <c r="J90" s="10"/>
      <c r="K90" s="7">
        <v>466</v>
      </c>
      <c r="L90" s="7" t="s">
        <v>548</v>
      </c>
      <c r="M90" s="7" t="s">
        <v>549</v>
      </c>
      <c r="N90" s="8" t="s">
        <v>432</v>
      </c>
    </row>
    <row r="91" spans="1:14">
      <c r="A91" s="7">
        <v>89</v>
      </c>
      <c r="B91" s="7" t="s">
        <v>550</v>
      </c>
      <c r="C91" s="7" t="s">
        <v>551</v>
      </c>
      <c r="D91" s="8" t="s">
        <v>508</v>
      </c>
      <c r="E91" s="9"/>
      <c r="F91" s="7">
        <v>278</v>
      </c>
      <c r="G91" s="7" t="s">
        <v>552</v>
      </c>
      <c r="H91" s="7" t="s">
        <v>553</v>
      </c>
      <c r="I91" s="8" t="s">
        <v>529</v>
      </c>
      <c r="J91" s="10"/>
      <c r="K91" s="7">
        <v>467</v>
      </c>
      <c r="L91" s="7" t="s">
        <v>554</v>
      </c>
      <c r="M91" s="7" t="s">
        <v>555</v>
      </c>
      <c r="N91" s="8" t="s">
        <v>556</v>
      </c>
    </row>
    <row r="92" spans="1:14">
      <c r="A92" s="7">
        <v>90</v>
      </c>
      <c r="B92" s="7" t="s">
        <v>557</v>
      </c>
      <c r="C92" s="7" t="s">
        <v>558</v>
      </c>
      <c r="D92" s="8" t="s">
        <v>508</v>
      </c>
      <c r="E92" s="9"/>
      <c r="F92" s="7">
        <v>279</v>
      </c>
      <c r="G92" s="7" t="s">
        <v>559</v>
      </c>
      <c r="H92" s="7" t="s">
        <v>560</v>
      </c>
      <c r="I92" s="8" t="s">
        <v>529</v>
      </c>
      <c r="J92" s="10"/>
      <c r="K92" s="6">
        <v>468</v>
      </c>
      <c r="L92" s="7" t="s">
        <v>561</v>
      </c>
      <c r="M92" s="7" t="s">
        <v>562</v>
      </c>
      <c r="N92" s="8" t="s">
        <v>556</v>
      </c>
    </row>
    <row r="93" spans="1:14">
      <c r="A93" s="6">
        <v>91</v>
      </c>
      <c r="B93" s="7" t="s">
        <v>563</v>
      </c>
      <c r="C93" s="7" t="s">
        <v>564</v>
      </c>
      <c r="D93" s="8" t="s">
        <v>508</v>
      </c>
      <c r="E93" s="9"/>
      <c r="F93" s="6">
        <v>280</v>
      </c>
      <c r="G93" s="7" t="s">
        <v>565</v>
      </c>
      <c r="H93" s="7" t="s">
        <v>566</v>
      </c>
      <c r="I93" s="8" t="s">
        <v>529</v>
      </c>
      <c r="J93" s="10"/>
      <c r="K93" s="7">
        <v>469</v>
      </c>
      <c r="L93" s="7" t="s">
        <v>567</v>
      </c>
      <c r="M93" s="7" t="s">
        <v>568</v>
      </c>
      <c r="N93" s="8" t="s">
        <v>556</v>
      </c>
    </row>
    <row r="94" spans="1:14">
      <c r="A94" s="7">
        <v>92</v>
      </c>
      <c r="B94" s="7" t="s">
        <v>569</v>
      </c>
      <c r="C94" s="7" t="s">
        <v>570</v>
      </c>
      <c r="D94" s="8" t="s">
        <v>508</v>
      </c>
      <c r="E94" s="9"/>
      <c r="F94" s="7">
        <v>281</v>
      </c>
      <c r="G94" s="7" t="s">
        <v>571</v>
      </c>
      <c r="H94" s="7" t="s">
        <v>572</v>
      </c>
      <c r="I94" s="8" t="s">
        <v>529</v>
      </c>
      <c r="J94" s="10"/>
      <c r="K94" s="7">
        <v>470</v>
      </c>
      <c r="L94" s="7" t="s">
        <v>573</v>
      </c>
      <c r="M94" s="7" t="s">
        <v>574</v>
      </c>
      <c r="N94" s="8" t="s">
        <v>556</v>
      </c>
    </row>
    <row r="95" spans="1:14">
      <c r="A95" s="7">
        <v>93</v>
      </c>
      <c r="B95" s="7" t="s">
        <v>575</v>
      </c>
      <c r="C95" s="7" t="s">
        <v>576</v>
      </c>
      <c r="D95" s="8" t="s">
        <v>508</v>
      </c>
      <c r="E95" s="9"/>
      <c r="F95" s="7">
        <v>282</v>
      </c>
      <c r="G95" s="7" t="s">
        <v>577</v>
      </c>
      <c r="H95" s="7" t="s">
        <v>578</v>
      </c>
      <c r="I95" s="8" t="s">
        <v>529</v>
      </c>
      <c r="J95" s="10"/>
      <c r="K95" s="6">
        <v>471</v>
      </c>
      <c r="L95" s="7" t="s">
        <v>579</v>
      </c>
      <c r="M95" s="7" t="s">
        <v>580</v>
      </c>
      <c r="N95" s="8" t="s">
        <v>556</v>
      </c>
    </row>
    <row r="96" spans="1:14">
      <c r="A96" s="6">
        <v>94</v>
      </c>
      <c r="B96" s="7" t="s">
        <v>581</v>
      </c>
      <c r="C96" s="7" t="s">
        <v>582</v>
      </c>
      <c r="D96" s="8" t="s">
        <v>508</v>
      </c>
      <c r="E96" s="9"/>
      <c r="F96" s="6">
        <v>283</v>
      </c>
      <c r="G96" s="7" t="s">
        <v>583</v>
      </c>
      <c r="H96" s="7" t="s">
        <v>584</v>
      </c>
      <c r="I96" s="8" t="s">
        <v>529</v>
      </c>
      <c r="J96" s="10"/>
      <c r="K96" s="7">
        <v>472</v>
      </c>
      <c r="L96" s="7" t="s">
        <v>585</v>
      </c>
      <c r="M96" s="7" t="s">
        <v>586</v>
      </c>
      <c r="N96" s="8" t="s">
        <v>556</v>
      </c>
    </row>
    <row r="97" spans="1:14">
      <c r="A97" s="7">
        <v>95</v>
      </c>
      <c r="B97" s="7" t="s">
        <v>587</v>
      </c>
      <c r="C97" s="7" t="s">
        <v>497</v>
      </c>
      <c r="D97" s="8" t="s">
        <v>508</v>
      </c>
      <c r="E97" s="9"/>
      <c r="F97" s="7">
        <v>284</v>
      </c>
      <c r="G97" s="7" t="s">
        <v>588</v>
      </c>
      <c r="H97" s="7" t="s">
        <v>589</v>
      </c>
      <c r="I97" s="8" t="s">
        <v>529</v>
      </c>
      <c r="J97" s="10"/>
      <c r="K97" s="7">
        <v>473</v>
      </c>
      <c r="L97" s="7" t="s">
        <v>590</v>
      </c>
      <c r="M97" s="7" t="s">
        <v>591</v>
      </c>
      <c r="N97" s="8" t="s">
        <v>556</v>
      </c>
    </row>
    <row r="98" spans="1:14">
      <c r="A98" s="7">
        <v>96</v>
      </c>
      <c r="B98" s="7" t="s">
        <v>592</v>
      </c>
      <c r="C98" s="7" t="s">
        <v>593</v>
      </c>
      <c r="D98" s="8" t="s">
        <v>508</v>
      </c>
      <c r="E98" s="9"/>
      <c r="F98" s="7">
        <v>285</v>
      </c>
      <c r="G98" s="7" t="s">
        <v>594</v>
      </c>
      <c r="H98" s="7" t="s">
        <v>595</v>
      </c>
      <c r="I98" s="8" t="s">
        <v>529</v>
      </c>
      <c r="J98" s="10"/>
      <c r="K98" s="6">
        <v>474</v>
      </c>
      <c r="L98" s="7" t="s">
        <v>596</v>
      </c>
      <c r="M98" s="7" t="s">
        <v>597</v>
      </c>
      <c r="N98" s="8" t="s">
        <v>556</v>
      </c>
    </row>
    <row r="99" spans="1:14">
      <c r="A99" s="6">
        <v>97</v>
      </c>
      <c r="B99" s="7" t="s">
        <v>598</v>
      </c>
      <c r="C99" s="7" t="s">
        <v>599</v>
      </c>
      <c r="D99" s="8" t="s">
        <v>508</v>
      </c>
      <c r="E99" s="9"/>
      <c r="F99" s="6">
        <v>286</v>
      </c>
      <c r="G99" s="7" t="s">
        <v>600</v>
      </c>
      <c r="H99" s="7" t="s">
        <v>601</v>
      </c>
      <c r="I99" s="8" t="s">
        <v>529</v>
      </c>
      <c r="J99" s="10"/>
      <c r="K99" s="7">
        <v>475</v>
      </c>
      <c r="L99" s="7" t="s">
        <v>602</v>
      </c>
      <c r="M99" s="7" t="s">
        <v>61</v>
      </c>
      <c r="N99" s="8" t="s">
        <v>556</v>
      </c>
    </row>
    <row r="100" spans="1:14">
      <c r="A100" s="7">
        <v>98</v>
      </c>
      <c r="B100" s="7" t="s">
        <v>603</v>
      </c>
      <c r="C100" s="7" t="s">
        <v>604</v>
      </c>
      <c r="D100" s="8" t="s">
        <v>508</v>
      </c>
      <c r="E100" s="9"/>
      <c r="F100" s="7">
        <v>287</v>
      </c>
      <c r="G100" s="7" t="s">
        <v>605</v>
      </c>
      <c r="H100" s="7" t="s">
        <v>606</v>
      </c>
      <c r="I100" s="8" t="s">
        <v>529</v>
      </c>
      <c r="J100" s="10"/>
      <c r="K100" s="7">
        <v>476</v>
      </c>
      <c r="L100" s="7" t="s">
        <v>607</v>
      </c>
      <c r="M100" s="7" t="s">
        <v>608</v>
      </c>
      <c r="N100" s="8" t="s">
        <v>556</v>
      </c>
    </row>
    <row r="101" spans="1:14">
      <c r="A101" s="7">
        <v>99</v>
      </c>
      <c r="B101" s="7" t="s">
        <v>609</v>
      </c>
      <c r="C101" s="7" t="s">
        <v>610</v>
      </c>
      <c r="D101" s="8" t="s">
        <v>508</v>
      </c>
      <c r="E101" s="9"/>
      <c r="F101" s="7">
        <v>288</v>
      </c>
      <c r="G101" s="7" t="s">
        <v>611</v>
      </c>
      <c r="H101" s="7" t="s">
        <v>612</v>
      </c>
      <c r="I101" s="8" t="s">
        <v>529</v>
      </c>
      <c r="J101" s="10"/>
      <c r="K101" s="7">
        <v>477</v>
      </c>
      <c r="L101" s="7" t="s">
        <v>613</v>
      </c>
      <c r="M101" s="7" t="s">
        <v>614</v>
      </c>
      <c r="N101" s="8" t="s">
        <v>556</v>
      </c>
    </row>
    <row r="102" spans="1:14">
      <c r="A102" s="6">
        <v>100</v>
      </c>
      <c r="B102" s="7" t="s">
        <v>615</v>
      </c>
      <c r="C102" s="7" t="s">
        <v>616</v>
      </c>
      <c r="D102" s="8" t="s">
        <v>617</v>
      </c>
      <c r="E102" s="9"/>
      <c r="F102" s="6">
        <v>289</v>
      </c>
      <c r="G102" s="7" t="s">
        <v>618</v>
      </c>
      <c r="H102" s="7" t="s">
        <v>619</v>
      </c>
      <c r="I102" s="8" t="s">
        <v>529</v>
      </c>
      <c r="J102" s="10"/>
      <c r="K102" s="7">
        <v>478</v>
      </c>
      <c r="L102" s="7" t="s">
        <v>620</v>
      </c>
      <c r="M102" s="7" t="s">
        <v>621</v>
      </c>
      <c r="N102" s="8" t="s">
        <v>556</v>
      </c>
    </row>
    <row r="103" spans="1:14">
      <c r="A103" s="7">
        <v>101</v>
      </c>
      <c r="B103" s="7" t="s">
        <v>622</v>
      </c>
      <c r="C103" s="7" t="s">
        <v>623</v>
      </c>
      <c r="D103" s="8" t="s">
        <v>617</v>
      </c>
      <c r="E103" s="9"/>
      <c r="F103" s="7">
        <v>290</v>
      </c>
      <c r="G103" s="7" t="s">
        <v>624</v>
      </c>
      <c r="H103" s="7" t="s">
        <v>625</v>
      </c>
      <c r="I103" s="8" t="s">
        <v>529</v>
      </c>
      <c r="J103" s="10"/>
      <c r="K103" s="6">
        <v>479</v>
      </c>
      <c r="L103" s="7" t="s">
        <v>626</v>
      </c>
      <c r="M103" s="7" t="s">
        <v>627</v>
      </c>
      <c r="N103" s="8" t="s">
        <v>556</v>
      </c>
    </row>
    <row r="104" spans="1:14">
      <c r="A104" s="7">
        <v>102</v>
      </c>
      <c r="B104" s="7" t="s">
        <v>628</v>
      </c>
      <c r="C104" s="7" t="s">
        <v>629</v>
      </c>
      <c r="D104" s="8" t="s">
        <v>617</v>
      </c>
      <c r="E104" s="9"/>
      <c r="F104" s="7">
        <v>291</v>
      </c>
      <c r="G104" s="7" t="s">
        <v>630</v>
      </c>
      <c r="H104" s="7" t="s">
        <v>631</v>
      </c>
      <c r="I104" s="8" t="s">
        <v>529</v>
      </c>
      <c r="J104" s="10"/>
      <c r="K104" s="7">
        <v>480</v>
      </c>
      <c r="L104" s="7" t="s">
        <v>632</v>
      </c>
      <c r="M104" s="7" t="s">
        <v>633</v>
      </c>
      <c r="N104" s="8" t="s">
        <v>556</v>
      </c>
    </row>
    <row r="105" spans="1:14">
      <c r="A105" s="6">
        <v>103</v>
      </c>
      <c r="B105" s="7" t="s">
        <v>634</v>
      </c>
      <c r="C105" s="7" t="s">
        <v>635</v>
      </c>
      <c r="D105" s="8" t="s">
        <v>617</v>
      </c>
      <c r="E105" s="9"/>
      <c r="F105" s="6">
        <v>292</v>
      </c>
      <c r="G105" s="7" t="s">
        <v>636</v>
      </c>
      <c r="H105" s="7" t="s">
        <v>637</v>
      </c>
      <c r="I105" s="8" t="s">
        <v>529</v>
      </c>
      <c r="J105" s="10"/>
      <c r="K105" s="7">
        <v>481</v>
      </c>
      <c r="L105" s="7" t="s">
        <v>638</v>
      </c>
      <c r="M105" s="7" t="s">
        <v>639</v>
      </c>
      <c r="N105" s="8" t="s">
        <v>556</v>
      </c>
    </row>
    <row r="106" spans="1:14">
      <c r="A106" s="7">
        <v>104</v>
      </c>
      <c r="B106" s="7" t="s">
        <v>640</v>
      </c>
      <c r="C106" s="7" t="s">
        <v>641</v>
      </c>
      <c r="D106" s="8" t="s">
        <v>617</v>
      </c>
      <c r="E106" s="9"/>
      <c r="F106" s="7">
        <v>293</v>
      </c>
      <c r="G106" s="7" t="s">
        <v>642</v>
      </c>
      <c r="H106" s="7" t="s">
        <v>643</v>
      </c>
      <c r="I106" s="8" t="s">
        <v>529</v>
      </c>
      <c r="J106" s="10"/>
      <c r="K106" s="6">
        <v>482</v>
      </c>
      <c r="L106" s="7" t="s">
        <v>644</v>
      </c>
      <c r="M106" s="7" t="s">
        <v>645</v>
      </c>
      <c r="N106" s="8" t="s">
        <v>556</v>
      </c>
    </row>
    <row r="107" spans="1:14">
      <c r="A107" s="7">
        <v>105</v>
      </c>
      <c r="B107" s="7" t="s">
        <v>646</v>
      </c>
      <c r="C107" s="7" t="s">
        <v>647</v>
      </c>
      <c r="D107" s="8" t="s">
        <v>617</v>
      </c>
      <c r="E107" s="9"/>
      <c r="F107" s="7">
        <v>294</v>
      </c>
      <c r="G107" s="7" t="s">
        <v>648</v>
      </c>
      <c r="H107" s="7" t="s">
        <v>649</v>
      </c>
      <c r="I107" s="8" t="s">
        <v>650</v>
      </c>
      <c r="J107" s="10"/>
      <c r="K107" s="7">
        <v>483</v>
      </c>
      <c r="L107" s="7" t="s">
        <v>651</v>
      </c>
      <c r="M107" s="7" t="s">
        <v>652</v>
      </c>
      <c r="N107" s="8" t="s">
        <v>556</v>
      </c>
    </row>
    <row r="108" spans="1:14">
      <c r="A108" s="6">
        <v>106</v>
      </c>
      <c r="B108" s="7" t="s">
        <v>653</v>
      </c>
      <c r="C108" s="7" t="s">
        <v>654</v>
      </c>
      <c r="D108" s="8" t="s">
        <v>617</v>
      </c>
      <c r="E108" s="9"/>
      <c r="F108" s="6">
        <v>295</v>
      </c>
      <c r="G108" s="7" t="s">
        <v>655</v>
      </c>
      <c r="H108" s="7" t="s">
        <v>656</v>
      </c>
      <c r="I108" s="8" t="s">
        <v>650</v>
      </c>
      <c r="J108" s="10"/>
      <c r="K108" s="7">
        <v>484</v>
      </c>
      <c r="L108" s="7" t="s">
        <v>657</v>
      </c>
      <c r="M108" s="7" t="s">
        <v>658</v>
      </c>
      <c r="N108" s="8" t="s">
        <v>556</v>
      </c>
    </row>
    <row r="109" spans="1:14">
      <c r="A109" s="7">
        <v>107</v>
      </c>
      <c r="B109" s="7" t="s">
        <v>659</v>
      </c>
      <c r="C109" s="7" t="s">
        <v>660</v>
      </c>
      <c r="D109" s="8" t="s">
        <v>617</v>
      </c>
      <c r="E109" s="9"/>
      <c r="F109" s="7">
        <v>296</v>
      </c>
      <c r="G109" s="7" t="s">
        <v>661</v>
      </c>
      <c r="H109" s="7" t="s">
        <v>662</v>
      </c>
      <c r="I109" s="8" t="s">
        <v>650</v>
      </c>
      <c r="J109" s="10"/>
      <c r="K109" s="6">
        <v>485</v>
      </c>
      <c r="L109" s="7" t="s">
        <v>663</v>
      </c>
      <c r="M109" s="7" t="s">
        <v>664</v>
      </c>
      <c r="N109" s="8" t="s">
        <v>556</v>
      </c>
    </row>
    <row r="110" spans="1:14">
      <c r="A110" s="7">
        <v>108</v>
      </c>
      <c r="B110" s="7" t="s">
        <v>665</v>
      </c>
      <c r="C110" s="7" t="s">
        <v>666</v>
      </c>
      <c r="D110" s="8" t="s">
        <v>617</v>
      </c>
      <c r="E110" s="9"/>
      <c r="F110" s="7">
        <v>297</v>
      </c>
      <c r="G110" s="7" t="s">
        <v>667</v>
      </c>
      <c r="H110" s="7" t="s">
        <v>668</v>
      </c>
      <c r="I110" s="8" t="s">
        <v>650</v>
      </c>
      <c r="J110" s="10"/>
      <c r="K110" s="7">
        <v>486</v>
      </c>
      <c r="L110" s="7" t="s">
        <v>669</v>
      </c>
      <c r="M110" s="7" t="s">
        <v>670</v>
      </c>
      <c r="N110" s="8" t="s">
        <v>671</v>
      </c>
    </row>
    <row r="111" spans="1:14">
      <c r="A111" s="6">
        <v>109</v>
      </c>
      <c r="B111" s="7" t="s">
        <v>672</v>
      </c>
      <c r="C111" s="7" t="s">
        <v>673</v>
      </c>
      <c r="D111" s="8" t="s">
        <v>617</v>
      </c>
      <c r="E111" s="9"/>
      <c r="F111" s="6">
        <v>298</v>
      </c>
      <c r="G111" s="7" t="s">
        <v>674</v>
      </c>
      <c r="H111" s="7" t="s">
        <v>675</v>
      </c>
      <c r="I111" s="8" t="s">
        <v>650</v>
      </c>
      <c r="J111" s="10"/>
      <c r="K111" s="7">
        <v>487</v>
      </c>
      <c r="L111" s="7" t="s">
        <v>676</v>
      </c>
      <c r="M111" s="7" t="s">
        <v>677</v>
      </c>
      <c r="N111" s="8" t="s">
        <v>671</v>
      </c>
    </row>
    <row r="112" spans="1:14">
      <c r="A112" s="7">
        <v>110</v>
      </c>
      <c r="B112" s="7" t="s">
        <v>678</v>
      </c>
      <c r="C112" s="7" t="s">
        <v>679</v>
      </c>
      <c r="D112" s="8" t="s">
        <v>617</v>
      </c>
      <c r="E112" s="9"/>
      <c r="F112" s="7">
        <v>299</v>
      </c>
      <c r="G112" s="7" t="s">
        <v>680</v>
      </c>
      <c r="H112" s="7" t="s">
        <v>681</v>
      </c>
      <c r="I112" s="8" t="s">
        <v>650</v>
      </c>
      <c r="J112" s="10"/>
      <c r="K112" s="7">
        <v>488</v>
      </c>
      <c r="L112" s="7" t="s">
        <v>682</v>
      </c>
      <c r="M112" s="7" t="s">
        <v>683</v>
      </c>
      <c r="N112" s="8" t="s">
        <v>671</v>
      </c>
    </row>
    <row r="113" spans="1:14">
      <c r="A113" s="7">
        <v>111</v>
      </c>
      <c r="B113" s="7" t="s">
        <v>684</v>
      </c>
      <c r="C113" s="7" t="s">
        <v>685</v>
      </c>
      <c r="D113" s="8" t="s">
        <v>617</v>
      </c>
      <c r="E113" s="9"/>
      <c r="F113" s="7">
        <v>300</v>
      </c>
      <c r="G113" s="7" t="s">
        <v>686</v>
      </c>
      <c r="H113" s="7" t="s">
        <v>687</v>
      </c>
      <c r="I113" s="8" t="s">
        <v>650</v>
      </c>
      <c r="J113" s="10"/>
      <c r="K113" s="7">
        <v>489</v>
      </c>
      <c r="L113" s="7" t="s">
        <v>688</v>
      </c>
      <c r="M113" s="7" t="s">
        <v>689</v>
      </c>
      <c r="N113" s="8" t="s">
        <v>671</v>
      </c>
    </row>
    <row r="114" spans="1:14">
      <c r="A114" s="6">
        <v>112</v>
      </c>
      <c r="B114" s="7" t="s">
        <v>690</v>
      </c>
      <c r="C114" s="7" t="s">
        <v>691</v>
      </c>
      <c r="D114" s="8" t="s">
        <v>617</v>
      </c>
      <c r="E114" s="9"/>
      <c r="F114" s="6">
        <v>301</v>
      </c>
      <c r="G114" s="7" t="s">
        <v>692</v>
      </c>
      <c r="H114" s="7" t="s">
        <v>693</v>
      </c>
      <c r="I114" s="8" t="s">
        <v>650</v>
      </c>
      <c r="J114" s="10"/>
      <c r="K114" s="6">
        <v>490</v>
      </c>
      <c r="L114" s="7" t="s">
        <v>694</v>
      </c>
      <c r="M114" s="7" t="s">
        <v>695</v>
      </c>
      <c r="N114" s="8" t="s">
        <v>671</v>
      </c>
    </row>
    <row r="115" spans="1:14">
      <c r="A115" s="7">
        <v>113</v>
      </c>
      <c r="B115" s="7" t="s">
        <v>696</v>
      </c>
      <c r="C115" s="7" t="s">
        <v>697</v>
      </c>
      <c r="D115" s="8" t="s">
        <v>617</v>
      </c>
      <c r="E115" s="9"/>
      <c r="F115" s="7">
        <v>302</v>
      </c>
      <c r="G115" s="7" t="s">
        <v>698</v>
      </c>
      <c r="H115" s="7" t="s">
        <v>699</v>
      </c>
      <c r="I115" s="8" t="s">
        <v>650</v>
      </c>
      <c r="J115" s="10"/>
      <c r="K115" s="7">
        <v>491</v>
      </c>
      <c r="L115" s="7" t="s">
        <v>700</v>
      </c>
      <c r="M115" s="7" t="s">
        <v>701</v>
      </c>
      <c r="N115" s="8" t="s">
        <v>671</v>
      </c>
    </row>
    <row r="116" spans="1:14">
      <c r="A116" s="7">
        <v>114</v>
      </c>
      <c r="B116" s="7" t="s">
        <v>702</v>
      </c>
      <c r="C116" s="7" t="s">
        <v>703</v>
      </c>
      <c r="D116" s="8" t="s">
        <v>617</v>
      </c>
      <c r="E116" s="9"/>
      <c r="F116" s="7">
        <v>303</v>
      </c>
      <c r="G116" s="7" t="s">
        <v>704</v>
      </c>
      <c r="H116" s="7" t="s">
        <v>705</v>
      </c>
      <c r="I116" s="8" t="s">
        <v>650</v>
      </c>
      <c r="J116" s="10"/>
      <c r="K116" s="7">
        <v>492</v>
      </c>
      <c r="L116" s="7" t="s">
        <v>706</v>
      </c>
      <c r="M116" s="7" t="s">
        <v>707</v>
      </c>
      <c r="N116" s="8" t="s">
        <v>671</v>
      </c>
    </row>
    <row r="117" spans="1:14">
      <c r="A117" s="6">
        <v>115</v>
      </c>
      <c r="B117" s="7" t="s">
        <v>708</v>
      </c>
      <c r="C117" s="7" t="s">
        <v>709</v>
      </c>
      <c r="D117" s="8" t="s">
        <v>617</v>
      </c>
      <c r="E117" s="9"/>
      <c r="F117" s="6">
        <v>304</v>
      </c>
      <c r="G117" s="7" t="s">
        <v>710</v>
      </c>
      <c r="H117" s="7" t="s">
        <v>711</v>
      </c>
      <c r="I117" s="8" t="s">
        <v>650</v>
      </c>
      <c r="J117" s="10"/>
      <c r="K117" s="6">
        <v>493</v>
      </c>
      <c r="L117" s="7" t="s">
        <v>712</v>
      </c>
      <c r="M117" s="7" t="s">
        <v>713</v>
      </c>
      <c r="N117" s="8" t="s">
        <v>671</v>
      </c>
    </row>
    <row r="118" spans="1:14">
      <c r="A118" s="7">
        <v>116</v>
      </c>
      <c r="B118" s="7" t="s">
        <v>714</v>
      </c>
      <c r="C118" s="7" t="s">
        <v>715</v>
      </c>
      <c r="D118" s="8" t="s">
        <v>617</v>
      </c>
      <c r="E118" s="9"/>
      <c r="F118" s="7">
        <v>305</v>
      </c>
      <c r="G118" s="7" t="s">
        <v>716</v>
      </c>
      <c r="H118" s="7" t="s">
        <v>717</v>
      </c>
      <c r="I118" s="8" t="s">
        <v>650</v>
      </c>
      <c r="J118" s="10"/>
      <c r="K118" s="7">
        <v>494</v>
      </c>
      <c r="L118" s="7" t="s">
        <v>718</v>
      </c>
      <c r="M118" s="7" t="s">
        <v>719</v>
      </c>
      <c r="N118" s="8" t="s">
        <v>671</v>
      </c>
    </row>
    <row r="119" spans="1:14">
      <c r="A119" s="7">
        <v>117</v>
      </c>
      <c r="B119" s="7" t="s">
        <v>720</v>
      </c>
      <c r="C119" s="7" t="s">
        <v>721</v>
      </c>
      <c r="D119" s="8" t="s">
        <v>617</v>
      </c>
      <c r="E119" s="9"/>
      <c r="F119" s="7">
        <v>306</v>
      </c>
      <c r="G119" s="7" t="s">
        <v>722</v>
      </c>
      <c r="H119" s="7" t="s">
        <v>723</v>
      </c>
      <c r="I119" s="8" t="s">
        <v>650</v>
      </c>
      <c r="J119" s="10"/>
      <c r="K119" s="7">
        <v>495</v>
      </c>
      <c r="L119" s="7" t="s">
        <v>724</v>
      </c>
      <c r="M119" s="7" t="s">
        <v>725</v>
      </c>
      <c r="N119" s="8" t="s">
        <v>671</v>
      </c>
    </row>
    <row r="120" spans="1:14">
      <c r="A120" s="6">
        <v>118</v>
      </c>
      <c r="B120" s="7" t="s">
        <v>726</v>
      </c>
      <c r="C120" s="7" t="s">
        <v>727</v>
      </c>
      <c r="D120" s="8" t="s">
        <v>728</v>
      </c>
      <c r="E120" s="9"/>
      <c r="F120" s="6">
        <v>307</v>
      </c>
      <c r="G120" s="7" t="s">
        <v>729</v>
      </c>
      <c r="H120" s="7" t="s">
        <v>730</v>
      </c>
      <c r="I120" s="8" t="s">
        <v>650</v>
      </c>
      <c r="J120" s="10"/>
      <c r="K120" s="6">
        <v>496</v>
      </c>
      <c r="L120" s="7" t="s">
        <v>731</v>
      </c>
      <c r="M120" s="7" t="s">
        <v>732</v>
      </c>
      <c r="N120" s="8" t="s">
        <v>671</v>
      </c>
    </row>
    <row r="121" spans="1:14">
      <c r="A121" s="7">
        <v>119</v>
      </c>
      <c r="B121" s="7" t="s">
        <v>733</v>
      </c>
      <c r="C121" s="7" t="s">
        <v>734</v>
      </c>
      <c r="D121" s="8" t="s">
        <v>728</v>
      </c>
      <c r="E121" s="9"/>
      <c r="F121" s="7">
        <v>308</v>
      </c>
      <c r="G121" s="7" t="s">
        <v>735</v>
      </c>
      <c r="H121" s="7" t="s">
        <v>736</v>
      </c>
      <c r="I121" s="8" t="s">
        <v>650</v>
      </c>
      <c r="J121" s="10"/>
      <c r="K121" s="7">
        <v>497</v>
      </c>
      <c r="L121" s="7" t="s">
        <v>737</v>
      </c>
      <c r="M121" s="7" t="s">
        <v>738</v>
      </c>
      <c r="N121" s="8" t="s">
        <v>671</v>
      </c>
    </row>
    <row r="122" spans="1:14">
      <c r="A122" s="7">
        <v>120</v>
      </c>
      <c r="B122" s="7" t="s">
        <v>739</v>
      </c>
      <c r="C122" s="7" t="s">
        <v>740</v>
      </c>
      <c r="D122" s="8" t="s">
        <v>728</v>
      </c>
      <c r="E122" s="9"/>
      <c r="F122" s="7">
        <v>309</v>
      </c>
      <c r="G122" s="7" t="s">
        <v>741</v>
      </c>
      <c r="H122" s="7" t="s">
        <v>742</v>
      </c>
      <c r="I122" s="8" t="s">
        <v>650</v>
      </c>
      <c r="J122" s="10"/>
      <c r="K122" s="7">
        <v>498</v>
      </c>
      <c r="L122" s="7" t="s">
        <v>743</v>
      </c>
      <c r="M122" s="7" t="s">
        <v>744</v>
      </c>
      <c r="N122" s="8" t="s">
        <v>671</v>
      </c>
    </row>
    <row r="123" spans="1:14">
      <c r="A123" s="6">
        <v>121</v>
      </c>
      <c r="B123" s="7" t="s">
        <v>745</v>
      </c>
      <c r="C123" s="7" t="s">
        <v>746</v>
      </c>
      <c r="D123" s="8" t="s">
        <v>728</v>
      </c>
      <c r="E123" s="9"/>
      <c r="F123" s="6">
        <v>310</v>
      </c>
      <c r="G123" s="7" t="s">
        <v>747</v>
      </c>
      <c r="H123" s="7" t="s">
        <v>748</v>
      </c>
      <c r="I123" s="8" t="s">
        <v>650</v>
      </c>
      <c r="J123" s="10"/>
      <c r="K123" s="7">
        <v>499</v>
      </c>
      <c r="L123" s="7" t="s">
        <v>749</v>
      </c>
      <c r="M123" s="7" t="s">
        <v>750</v>
      </c>
      <c r="N123" s="8" t="s">
        <v>671</v>
      </c>
    </row>
    <row r="124" spans="1:14">
      <c r="A124" s="7">
        <v>122</v>
      </c>
      <c r="B124" s="7" t="s">
        <v>751</v>
      </c>
      <c r="C124" s="7" t="s">
        <v>752</v>
      </c>
      <c r="D124" s="8" t="s">
        <v>728</v>
      </c>
      <c r="E124" s="9"/>
      <c r="F124" s="7">
        <v>311</v>
      </c>
      <c r="G124" s="7" t="s">
        <v>753</v>
      </c>
      <c r="H124" s="7" t="s">
        <v>754</v>
      </c>
      <c r="I124" s="8" t="s">
        <v>650</v>
      </c>
      <c r="J124" s="10"/>
      <c r="K124" s="7">
        <v>500</v>
      </c>
      <c r="L124" s="7" t="s">
        <v>755</v>
      </c>
      <c r="M124" s="7" t="s">
        <v>756</v>
      </c>
      <c r="N124" s="8" t="s">
        <v>671</v>
      </c>
    </row>
    <row r="125" spans="1:14">
      <c r="A125" s="7">
        <v>123</v>
      </c>
      <c r="B125" s="7" t="s">
        <v>757</v>
      </c>
      <c r="C125" s="7" t="s">
        <v>758</v>
      </c>
      <c r="D125" s="8" t="s">
        <v>728</v>
      </c>
      <c r="E125" s="9"/>
      <c r="F125" s="7">
        <v>312</v>
      </c>
      <c r="G125" s="7" t="s">
        <v>759</v>
      </c>
      <c r="H125" s="7" t="s">
        <v>760</v>
      </c>
      <c r="I125" s="8" t="s">
        <v>650</v>
      </c>
      <c r="J125" s="10"/>
      <c r="K125" s="6">
        <v>501</v>
      </c>
      <c r="L125" s="7" t="s">
        <v>761</v>
      </c>
      <c r="M125" s="7" t="s">
        <v>762</v>
      </c>
      <c r="N125" s="8" t="s">
        <v>671</v>
      </c>
    </row>
    <row r="126" spans="1:14">
      <c r="A126" s="6">
        <v>124</v>
      </c>
      <c r="B126" s="7" t="s">
        <v>763</v>
      </c>
      <c r="C126" s="7" t="s">
        <v>764</v>
      </c>
      <c r="D126" s="8" t="s">
        <v>728</v>
      </c>
      <c r="E126" s="9"/>
      <c r="F126" s="6">
        <v>313</v>
      </c>
      <c r="G126" s="7" t="s">
        <v>765</v>
      </c>
      <c r="H126" s="7" t="s">
        <v>766</v>
      </c>
      <c r="I126" s="8" t="s">
        <v>650</v>
      </c>
      <c r="J126" s="10"/>
      <c r="K126" s="7">
        <v>502</v>
      </c>
      <c r="L126" s="7" t="s">
        <v>767</v>
      </c>
      <c r="M126" s="7" t="s">
        <v>768</v>
      </c>
      <c r="N126" s="8" t="s">
        <v>671</v>
      </c>
    </row>
    <row r="127" spans="1:14">
      <c r="A127" s="7">
        <v>125</v>
      </c>
      <c r="B127" s="7" t="s">
        <v>769</v>
      </c>
      <c r="C127" s="7" t="s">
        <v>770</v>
      </c>
      <c r="D127" s="8" t="s">
        <v>728</v>
      </c>
      <c r="E127" s="9"/>
      <c r="F127" s="7">
        <v>314</v>
      </c>
      <c r="G127" s="7" t="s">
        <v>771</v>
      </c>
      <c r="H127" s="7" t="s">
        <v>772</v>
      </c>
      <c r="I127" s="8" t="s">
        <v>773</v>
      </c>
      <c r="J127" s="10"/>
      <c r="K127" s="7">
        <v>503</v>
      </c>
      <c r="L127" s="7" t="s">
        <v>774</v>
      </c>
      <c r="M127" s="7" t="s">
        <v>775</v>
      </c>
      <c r="N127" s="8" t="s">
        <v>671</v>
      </c>
    </row>
    <row r="128" spans="1:14">
      <c r="A128" s="7">
        <v>126</v>
      </c>
      <c r="B128" s="7" t="s">
        <v>776</v>
      </c>
      <c r="C128" s="7" t="s">
        <v>777</v>
      </c>
      <c r="D128" s="8" t="s">
        <v>728</v>
      </c>
      <c r="E128" s="9"/>
      <c r="F128" s="7">
        <v>315</v>
      </c>
      <c r="G128" s="7" t="s">
        <v>778</v>
      </c>
      <c r="H128" s="7" t="s">
        <v>779</v>
      </c>
      <c r="I128" s="8" t="s">
        <v>773</v>
      </c>
      <c r="J128" s="10"/>
      <c r="K128" s="6">
        <v>504</v>
      </c>
      <c r="L128" s="7" t="s">
        <v>780</v>
      </c>
      <c r="M128" s="7" t="s">
        <v>781</v>
      </c>
      <c r="N128" s="8" t="s">
        <v>782</v>
      </c>
    </row>
    <row r="129" spans="1:14">
      <c r="A129" s="6">
        <v>127</v>
      </c>
      <c r="B129" s="7" t="s">
        <v>783</v>
      </c>
      <c r="C129" s="7" t="s">
        <v>784</v>
      </c>
      <c r="D129" s="8" t="s">
        <v>728</v>
      </c>
      <c r="E129" s="9"/>
      <c r="F129" s="6">
        <v>316</v>
      </c>
      <c r="G129" s="7" t="s">
        <v>785</v>
      </c>
      <c r="H129" s="7" t="s">
        <v>786</v>
      </c>
      <c r="I129" s="8" t="s">
        <v>773</v>
      </c>
      <c r="J129" s="10"/>
      <c r="K129" s="7">
        <v>505</v>
      </c>
      <c r="L129" s="7" t="s">
        <v>787</v>
      </c>
      <c r="M129" s="7" t="s">
        <v>788</v>
      </c>
      <c r="N129" s="8" t="s">
        <v>782</v>
      </c>
    </row>
    <row r="130" spans="1:14">
      <c r="A130" s="7">
        <v>128</v>
      </c>
      <c r="B130" s="7" t="s">
        <v>789</v>
      </c>
      <c r="C130" s="7" t="s">
        <v>790</v>
      </c>
      <c r="D130" s="8" t="s">
        <v>728</v>
      </c>
      <c r="E130" s="9"/>
      <c r="F130" s="7">
        <v>317</v>
      </c>
      <c r="G130" s="7" t="s">
        <v>791</v>
      </c>
      <c r="H130" s="7" t="s">
        <v>792</v>
      </c>
      <c r="I130" s="8" t="s">
        <v>773</v>
      </c>
      <c r="J130" s="10"/>
      <c r="K130" s="7">
        <v>506</v>
      </c>
      <c r="L130" s="7" t="s">
        <v>793</v>
      </c>
      <c r="M130" s="7" t="s">
        <v>794</v>
      </c>
      <c r="N130" s="8" t="s">
        <v>782</v>
      </c>
    </row>
    <row r="131" spans="1:14">
      <c r="A131" s="7">
        <v>129</v>
      </c>
      <c r="B131" s="7" t="s">
        <v>795</v>
      </c>
      <c r="C131" s="7" t="s">
        <v>796</v>
      </c>
      <c r="D131" s="8" t="s">
        <v>728</v>
      </c>
      <c r="E131" s="9"/>
      <c r="F131" s="7">
        <v>318</v>
      </c>
      <c r="G131" s="7" t="s">
        <v>797</v>
      </c>
      <c r="H131" s="7" t="s">
        <v>798</v>
      </c>
      <c r="I131" s="8" t="s">
        <v>773</v>
      </c>
      <c r="J131" s="10"/>
      <c r="K131" s="6">
        <v>507</v>
      </c>
      <c r="L131" s="7" t="s">
        <v>799</v>
      </c>
      <c r="M131" s="7" t="s">
        <v>800</v>
      </c>
      <c r="N131" s="8" t="s">
        <v>782</v>
      </c>
    </row>
    <row r="132" spans="1:14">
      <c r="A132" s="6">
        <v>130</v>
      </c>
      <c r="B132" s="7" t="s">
        <v>801</v>
      </c>
      <c r="C132" s="7" t="s">
        <v>802</v>
      </c>
      <c r="D132" s="8" t="s">
        <v>728</v>
      </c>
      <c r="E132" s="9"/>
      <c r="F132" s="6">
        <v>319</v>
      </c>
      <c r="G132" s="7" t="s">
        <v>803</v>
      </c>
      <c r="H132" s="7" t="s">
        <v>804</v>
      </c>
      <c r="I132" s="8" t="s">
        <v>773</v>
      </c>
      <c r="J132" s="10"/>
      <c r="K132" s="7">
        <v>508</v>
      </c>
      <c r="L132" s="7" t="s">
        <v>805</v>
      </c>
      <c r="M132" s="7" t="s">
        <v>806</v>
      </c>
      <c r="N132" s="8" t="s">
        <v>782</v>
      </c>
    </row>
    <row r="133" spans="1:14">
      <c r="A133" s="7">
        <v>131</v>
      </c>
      <c r="B133" s="7" t="s">
        <v>807</v>
      </c>
      <c r="C133" s="7" t="s">
        <v>808</v>
      </c>
      <c r="D133" s="8" t="s">
        <v>728</v>
      </c>
      <c r="E133" s="9"/>
      <c r="F133" s="7">
        <v>320</v>
      </c>
      <c r="G133" s="7" t="s">
        <v>809</v>
      </c>
      <c r="H133" s="7" t="s">
        <v>810</v>
      </c>
      <c r="I133" s="8" t="s">
        <v>773</v>
      </c>
      <c r="J133" s="10"/>
      <c r="K133" s="7">
        <v>509</v>
      </c>
      <c r="L133" s="7" t="s">
        <v>811</v>
      </c>
      <c r="M133" s="7" t="s">
        <v>812</v>
      </c>
      <c r="N133" s="8" t="s">
        <v>782</v>
      </c>
    </row>
    <row r="134" spans="1:14">
      <c r="A134" s="7">
        <v>132</v>
      </c>
      <c r="B134" s="7" t="s">
        <v>813</v>
      </c>
      <c r="C134" s="7" t="s">
        <v>814</v>
      </c>
      <c r="D134" s="8" t="s">
        <v>728</v>
      </c>
      <c r="E134" s="9"/>
      <c r="F134" s="7">
        <v>321</v>
      </c>
      <c r="G134" s="7" t="s">
        <v>815</v>
      </c>
      <c r="H134" s="7" t="s">
        <v>816</v>
      </c>
      <c r="I134" s="8" t="s">
        <v>773</v>
      </c>
      <c r="J134" s="10"/>
      <c r="K134" s="7">
        <v>510</v>
      </c>
      <c r="L134" s="7" t="s">
        <v>817</v>
      </c>
      <c r="M134" s="7" t="s">
        <v>818</v>
      </c>
      <c r="N134" s="8" t="s">
        <v>782</v>
      </c>
    </row>
    <row r="135" spans="1:14">
      <c r="A135" s="6">
        <v>133</v>
      </c>
      <c r="B135" s="7" t="s">
        <v>819</v>
      </c>
      <c r="C135" s="7" t="s">
        <v>820</v>
      </c>
      <c r="D135" s="8" t="s">
        <v>728</v>
      </c>
      <c r="E135" s="9"/>
      <c r="F135" s="6">
        <v>322</v>
      </c>
      <c r="G135" s="7" t="s">
        <v>821</v>
      </c>
      <c r="H135" s="7" t="s">
        <v>822</v>
      </c>
      <c r="I135" s="8" t="s">
        <v>773</v>
      </c>
      <c r="J135" s="10"/>
      <c r="K135" s="7">
        <v>511</v>
      </c>
      <c r="L135" s="7" t="s">
        <v>823</v>
      </c>
      <c r="M135" s="7" t="s">
        <v>824</v>
      </c>
      <c r="N135" s="8" t="s">
        <v>782</v>
      </c>
    </row>
    <row r="136" spans="1:14">
      <c r="A136" s="7">
        <v>134</v>
      </c>
      <c r="B136" s="7" t="s">
        <v>825</v>
      </c>
      <c r="C136" s="7" t="s">
        <v>826</v>
      </c>
      <c r="D136" s="8" t="s">
        <v>728</v>
      </c>
      <c r="E136" s="9"/>
      <c r="F136" s="7">
        <v>323</v>
      </c>
      <c r="G136" s="7" t="s">
        <v>827</v>
      </c>
      <c r="H136" s="7" t="s">
        <v>828</v>
      </c>
      <c r="I136" s="8" t="s">
        <v>773</v>
      </c>
      <c r="J136" s="10"/>
      <c r="K136" s="6">
        <v>512</v>
      </c>
      <c r="L136" s="7" t="s">
        <v>829</v>
      </c>
      <c r="M136" s="7" t="s">
        <v>830</v>
      </c>
      <c r="N136" s="8" t="s">
        <v>782</v>
      </c>
    </row>
    <row r="137" spans="1:14">
      <c r="A137" s="7">
        <v>135</v>
      </c>
      <c r="B137" s="7" t="s">
        <v>831</v>
      </c>
      <c r="C137" s="7" t="s">
        <v>832</v>
      </c>
      <c r="D137" s="8" t="s">
        <v>728</v>
      </c>
      <c r="E137" s="9"/>
      <c r="F137" s="7">
        <v>324</v>
      </c>
      <c r="G137" s="7" t="s">
        <v>833</v>
      </c>
      <c r="H137" s="7" t="s">
        <v>834</v>
      </c>
      <c r="I137" s="8" t="s">
        <v>773</v>
      </c>
      <c r="J137" s="10"/>
      <c r="K137" s="7">
        <v>513</v>
      </c>
      <c r="L137" s="7" t="s">
        <v>835</v>
      </c>
      <c r="M137" s="7" t="s">
        <v>836</v>
      </c>
      <c r="N137" s="8" t="s">
        <v>782</v>
      </c>
    </row>
    <row r="138" spans="1:14">
      <c r="A138" s="6">
        <v>136</v>
      </c>
      <c r="B138" s="7" t="s">
        <v>837</v>
      </c>
      <c r="C138" s="7" t="s">
        <v>838</v>
      </c>
      <c r="D138" s="8" t="s">
        <v>839</v>
      </c>
      <c r="E138" s="9"/>
      <c r="F138" s="6">
        <v>325</v>
      </c>
      <c r="G138" s="7" t="s">
        <v>840</v>
      </c>
      <c r="H138" s="7" t="s">
        <v>841</v>
      </c>
      <c r="I138" s="8" t="s">
        <v>773</v>
      </c>
      <c r="J138" s="10"/>
      <c r="K138" s="7">
        <v>514</v>
      </c>
      <c r="L138" s="7" t="s">
        <v>842</v>
      </c>
      <c r="M138" s="7" t="s">
        <v>843</v>
      </c>
      <c r="N138" s="8" t="s">
        <v>782</v>
      </c>
    </row>
    <row r="139" spans="1:14">
      <c r="A139" s="7">
        <v>137</v>
      </c>
      <c r="B139" s="7" t="s">
        <v>844</v>
      </c>
      <c r="C139" s="7" t="s">
        <v>845</v>
      </c>
      <c r="D139" s="8" t="s">
        <v>839</v>
      </c>
      <c r="E139" s="9"/>
      <c r="F139" s="7">
        <v>326</v>
      </c>
      <c r="G139" s="7" t="s">
        <v>846</v>
      </c>
      <c r="H139" s="7" t="s">
        <v>847</v>
      </c>
      <c r="I139" s="8" t="s">
        <v>773</v>
      </c>
      <c r="J139" s="10"/>
      <c r="K139" s="6">
        <v>515</v>
      </c>
      <c r="L139" s="7" t="s">
        <v>848</v>
      </c>
      <c r="M139" s="7" t="s">
        <v>849</v>
      </c>
      <c r="N139" s="8" t="s">
        <v>782</v>
      </c>
    </row>
    <row r="140" spans="1:14">
      <c r="A140" s="7">
        <v>138</v>
      </c>
      <c r="B140" s="7" t="s">
        <v>850</v>
      </c>
      <c r="C140" s="7" t="s">
        <v>851</v>
      </c>
      <c r="D140" s="8" t="s">
        <v>839</v>
      </c>
      <c r="E140" s="9"/>
      <c r="F140" s="7">
        <v>327</v>
      </c>
      <c r="G140" s="7" t="s">
        <v>852</v>
      </c>
      <c r="H140" s="7" t="s">
        <v>853</v>
      </c>
      <c r="I140" s="8" t="s">
        <v>773</v>
      </c>
      <c r="J140" s="10"/>
      <c r="K140" s="7">
        <v>516</v>
      </c>
      <c r="L140" s="7" t="s">
        <v>854</v>
      </c>
      <c r="M140" s="7" t="s">
        <v>855</v>
      </c>
      <c r="N140" s="8" t="s">
        <v>782</v>
      </c>
    </row>
    <row r="141" spans="1:14">
      <c r="A141" s="6">
        <v>139</v>
      </c>
      <c r="B141" s="7" t="s">
        <v>856</v>
      </c>
      <c r="C141" s="7" t="s">
        <v>857</v>
      </c>
      <c r="D141" s="8" t="s">
        <v>839</v>
      </c>
      <c r="E141" s="9"/>
      <c r="F141" s="6">
        <v>328</v>
      </c>
      <c r="G141" s="7" t="s">
        <v>858</v>
      </c>
      <c r="H141" s="7" t="s">
        <v>859</v>
      </c>
      <c r="I141" s="8" t="s">
        <v>773</v>
      </c>
      <c r="J141" s="10"/>
      <c r="K141" s="7">
        <v>517</v>
      </c>
      <c r="L141" s="7" t="s">
        <v>860</v>
      </c>
      <c r="M141" s="7" t="s">
        <v>861</v>
      </c>
      <c r="N141" s="8" t="s">
        <v>782</v>
      </c>
    </row>
    <row r="142" spans="1:14">
      <c r="A142" s="7">
        <v>140</v>
      </c>
      <c r="B142" s="7" t="s">
        <v>862</v>
      </c>
      <c r="C142" s="7" t="s">
        <v>863</v>
      </c>
      <c r="D142" s="8" t="s">
        <v>839</v>
      </c>
      <c r="E142" s="9"/>
      <c r="F142" s="7">
        <v>329</v>
      </c>
      <c r="G142" s="7" t="s">
        <v>864</v>
      </c>
      <c r="H142" s="7" t="s">
        <v>865</v>
      </c>
      <c r="I142" s="8" t="s">
        <v>773</v>
      </c>
      <c r="J142" s="10"/>
      <c r="K142" s="6">
        <v>518</v>
      </c>
      <c r="L142" s="7" t="s">
        <v>866</v>
      </c>
      <c r="M142" s="7" t="s">
        <v>867</v>
      </c>
      <c r="N142" s="8" t="s">
        <v>782</v>
      </c>
    </row>
    <row r="143" spans="1:14">
      <c r="A143" s="7">
        <v>141</v>
      </c>
      <c r="B143" s="7" t="s">
        <v>868</v>
      </c>
      <c r="C143" s="7" t="s">
        <v>869</v>
      </c>
      <c r="D143" s="8" t="s">
        <v>839</v>
      </c>
      <c r="E143" s="9"/>
      <c r="F143" s="7">
        <v>330</v>
      </c>
      <c r="G143" s="7" t="s">
        <v>870</v>
      </c>
      <c r="H143" s="7" t="s">
        <v>871</v>
      </c>
      <c r="I143" s="8" t="s">
        <v>773</v>
      </c>
      <c r="J143" s="10"/>
      <c r="K143" s="7">
        <v>519</v>
      </c>
      <c r="L143" s="7" t="s">
        <v>872</v>
      </c>
      <c r="M143" s="7" t="s">
        <v>873</v>
      </c>
      <c r="N143" s="8" t="s">
        <v>782</v>
      </c>
    </row>
    <row r="144" spans="1:14">
      <c r="A144" s="6">
        <v>142</v>
      </c>
      <c r="B144" s="7" t="s">
        <v>874</v>
      </c>
      <c r="C144" s="7" t="s">
        <v>875</v>
      </c>
      <c r="D144" s="8" t="s">
        <v>839</v>
      </c>
      <c r="E144" s="9"/>
      <c r="F144" s="6">
        <v>331</v>
      </c>
      <c r="G144" s="7" t="s">
        <v>876</v>
      </c>
      <c r="H144" s="7" t="s">
        <v>877</v>
      </c>
      <c r="I144" s="8" t="s">
        <v>773</v>
      </c>
      <c r="J144" s="10"/>
      <c r="K144" s="7">
        <v>520</v>
      </c>
      <c r="L144" s="7" t="s">
        <v>878</v>
      </c>
      <c r="M144" s="7" t="s">
        <v>879</v>
      </c>
      <c r="N144" s="8" t="s">
        <v>782</v>
      </c>
    </row>
    <row r="145" spans="1:14">
      <c r="A145" s="7">
        <v>143</v>
      </c>
      <c r="B145" s="7" t="s">
        <v>880</v>
      </c>
      <c r="C145" s="7" t="s">
        <v>881</v>
      </c>
      <c r="D145" s="8" t="s">
        <v>839</v>
      </c>
      <c r="E145" s="9"/>
      <c r="F145" s="7">
        <v>332</v>
      </c>
      <c r="G145" s="7" t="s">
        <v>882</v>
      </c>
      <c r="H145" s="7" t="s">
        <v>883</v>
      </c>
      <c r="I145" s="8" t="s">
        <v>884</v>
      </c>
      <c r="J145" s="10"/>
      <c r="K145" s="7">
        <v>521</v>
      </c>
      <c r="L145" s="7" t="s">
        <v>885</v>
      </c>
      <c r="M145" s="7" t="s">
        <v>886</v>
      </c>
      <c r="N145" s="8" t="s">
        <v>782</v>
      </c>
    </row>
    <row r="146" spans="1:14">
      <c r="A146" s="7">
        <v>144</v>
      </c>
      <c r="B146" s="7" t="s">
        <v>887</v>
      </c>
      <c r="C146" s="7" t="s">
        <v>888</v>
      </c>
      <c r="D146" s="8" t="s">
        <v>839</v>
      </c>
      <c r="E146" s="9"/>
      <c r="F146" s="7">
        <v>333</v>
      </c>
      <c r="G146" s="7" t="s">
        <v>889</v>
      </c>
      <c r="H146" s="7" t="s">
        <v>890</v>
      </c>
      <c r="I146" s="8" t="s">
        <v>884</v>
      </c>
      <c r="J146" s="10"/>
      <c r="K146" s="7">
        <v>522</v>
      </c>
      <c r="L146" s="7" t="s">
        <v>891</v>
      </c>
      <c r="M146" s="7" t="s">
        <v>892</v>
      </c>
      <c r="N146" s="8" t="s">
        <v>893</v>
      </c>
    </row>
    <row r="147" spans="1:14">
      <c r="A147" s="6">
        <v>145</v>
      </c>
      <c r="B147" s="7" t="s">
        <v>894</v>
      </c>
      <c r="C147" s="7" t="s">
        <v>895</v>
      </c>
      <c r="D147" s="8" t="s">
        <v>839</v>
      </c>
      <c r="E147" s="9"/>
      <c r="F147" s="6">
        <v>334</v>
      </c>
      <c r="G147" s="7" t="s">
        <v>896</v>
      </c>
      <c r="H147" s="7" t="s">
        <v>897</v>
      </c>
      <c r="I147" s="8" t="s">
        <v>884</v>
      </c>
      <c r="J147" s="10"/>
      <c r="K147" s="6">
        <v>523</v>
      </c>
      <c r="L147" s="7" t="s">
        <v>898</v>
      </c>
      <c r="M147" s="7" t="s">
        <v>899</v>
      </c>
      <c r="N147" s="8" t="s">
        <v>893</v>
      </c>
    </row>
    <row r="148" spans="1:14">
      <c r="A148" s="7">
        <v>146</v>
      </c>
      <c r="B148" s="7" t="s">
        <v>900</v>
      </c>
      <c r="C148" s="7" t="s">
        <v>901</v>
      </c>
      <c r="D148" s="8" t="s">
        <v>839</v>
      </c>
      <c r="E148" s="9"/>
      <c r="F148" s="7">
        <v>335</v>
      </c>
      <c r="G148" s="7" t="s">
        <v>902</v>
      </c>
      <c r="H148" s="7" t="s">
        <v>903</v>
      </c>
      <c r="I148" s="8" t="s">
        <v>884</v>
      </c>
      <c r="J148" s="10"/>
      <c r="K148" s="6">
        <v>524</v>
      </c>
      <c r="L148" s="6" t="s">
        <v>904</v>
      </c>
      <c r="M148" s="6" t="s">
        <v>905</v>
      </c>
      <c r="N148" s="8" t="s">
        <v>893</v>
      </c>
    </row>
    <row r="149" spans="1:14">
      <c r="A149" s="7">
        <v>147</v>
      </c>
      <c r="B149" s="7" t="s">
        <v>906</v>
      </c>
      <c r="C149" s="7" t="s">
        <v>907</v>
      </c>
      <c r="D149" s="8" t="s">
        <v>839</v>
      </c>
      <c r="E149" s="9"/>
      <c r="F149" s="7">
        <v>336</v>
      </c>
      <c r="G149" s="7" t="s">
        <v>908</v>
      </c>
      <c r="H149" s="7" t="s">
        <v>909</v>
      </c>
      <c r="I149" s="8" t="s">
        <v>884</v>
      </c>
      <c r="J149" s="10"/>
      <c r="K149" s="6">
        <v>525</v>
      </c>
      <c r="L149" s="6" t="s">
        <v>910</v>
      </c>
      <c r="M149" s="6" t="s">
        <v>911</v>
      </c>
      <c r="N149" s="8" t="s">
        <v>893</v>
      </c>
    </row>
    <row r="150" spans="1:14">
      <c r="A150" s="6">
        <v>148</v>
      </c>
      <c r="B150" s="7" t="s">
        <v>912</v>
      </c>
      <c r="C150" s="7" t="s">
        <v>913</v>
      </c>
      <c r="D150" s="8" t="s">
        <v>839</v>
      </c>
      <c r="E150" s="9"/>
      <c r="F150" s="6">
        <v>337</v>
      </c>
      <c r="G150" s="7" t="s">
        <v>914</v>
      </c>
      <c r="H150" s="7" t="s">
        <v>915</v>
      </c>
      <c r="I150" s="8" t="s">
        <v>884</v>
      </c>
      <c r="J150" s="10"/>
      <c r="K150" s="6">
        <v>526</v>
      </c>
      <c r="L150" s="6" t="s">
        <v>916</v>
      </c>
      <c r="M150" s="6" t="s">
        <v>917</v>
      </c>
      <c r="N150" s="8" t="s">
        <v>893</v>
      </c>
    </row>
    <row r="151" spans="1:14">
      <c r="A151" s="7">
        <v>149</v>
      </c>
      <c r="B151" s="7" t="s">
        <v>918</v>
      </c>
      <c r="C151" s="7" t="s">
        <v>919</v>
      </c>
      <c r="D151" s="8" t="s">
        <v>839</v>
      </c>
      <c r="E151" s="9"/>
      <c r="F151" s="7">
        <v>338</v>
      </c>
      <c r="G151" s="7" t="s">
        <v>920</v>
      </c>
      <c r="H151" s="7" t="s">
        <v>921</v>
      </c>
      <c r="I151" s="8" t="s">
        <v>884</v>
      </c>
      <c r="J151" s="10"/>
      <c r="K151" s="6">
        <v>527</v>
      </c>
      <c r="L151" s="6" t="s">
        <v>922</v>
      </c>
      <c r="M151" s="6" t="s">
        <v>923</v>
      </c>
      <c r="N151" s="8" t="s">
        <v>893</v>
      </c>
    </row>
    <row r="152" spans="1:14">
      <c r="A152" s="7">
        <v>150</v>
      </c>
      <c r="B152" s="7" t="s">
        <v>924</v>
      </c>
      <c r="C152" s="7" t="s">
        <v>925</v>
      </c>
      <c r="D152" s="8" t="s">
        <v>839</v>
      </c>
      <c r="E152" s="9"/>
      <c r="F152" s="7">
        <v>339</v>
      </c>
      <c r="G152" s="7" t="s">
        <v>926</v>
      </c>
      <c r="H152" s="7" t="s">
        <v>927</v>
      </c>
      <c r="I152" s="8" t="s">
        <v>884</v>
      </c>
      <c r="J152" s="10"/>
      <c r="K152" s="7">
        <v>528</v>
      </c>
      <c r="L152" s="7" t="s">
        <v>928</v>
      </c>
      <c r="M152" s="7" t="s">
        <v>133</v>
      </c>
      <c r="N152" s="8" t="s">
        <v>893</v>
      </c>
    </row>
    <row r="153" spans="1:14">
      <c r="A153" s="6">
        <v>151</v>
      </c>
      <c r="B153" s="7" t="s">
        <v>929</v>
      </c>
      <c r="C153" s="7" t="s">
        <v>930</v>
      </c>
      <c r="D153" s="8" t="s">
        <v>839</v>
      </c>
      <c r="E153" s="9"/>
      <c r="F153" s="6">
        <v>340</v>
      </c>
      <c r="G153" s="7" t="s">
        <v>931</v>
      </c>
      <c r="H153" s="7" t="s">
        <v>932</v>
      </c>
      <c r="I153" s="8" t="s">
        <v>884</v>
      </c>
      <c r="J153" s="10"/>
      <c r="K153" s="6">
        <v>529</v>
      </c>
      <c r="L153" s="7" t="s">
        <v>933</v>
      </c>
      <c r="M153" s="7" t="s">
        <v>934</v>
      </c>
      <c r="N153" s="8" t="s">
        <v>893</v>
      </c>
    </row>
    <row r="154" spans="1:14">
      <c r="A154" s="7">
        <v>152</v>
      </c>
      <c r="B154" s="7" t="s">
        <v>935</v>
      </c>
      <c r="C154" s="7" t="s">
        <v>936</v>
      </c>
      <c r="D154" s="8" t="s">
        <v>839</v>
      </c>
      <c r="E154" s="9"/>
      <c r="F154" s="7">
        <v>341</v>
      </c>
      <c r="G154" s="7" t="s">
        <v>937</v>
      </c>
      <c r="H154" s="7" t="s">
        <v>938</v>
      </c>
      <c r="I154" s="8" t="s">
        <v>884</v>
      </c>
      <c r="J154" s="10"/>
      <c r="K154" s="7">
        <v>530</v>
      </c>
      <c r="L154" s="7" t="s">
        <v>939</v>
      </c>
      <c r="M154" s="7" t="s">
        <v>940</v>
      </c>
      <c r="N154" s="8" t="s">
        <v>893</v>
      </c>
    </row>
    <row r="155" spans="1:14">
      <c r="A155" s="7">
        <v>153</v>
      </c>
      <c r="B155" s="7" t="s">
        <v>941</v>
      </c>
      <c r="C155" s="7" t="s">
        <v>942</v>
      </c>
      <c r="D155" s="8" t="s">
        <v>839</v>
      </c>
      <c r="E155" s="9"/>
      <c r="F155" s="7">
        <v>342</v>
      </c>
      <c r="G155" s="7" t="s">
        <v>943</v>
      </c>
      <c r="H155" s="7" t="s">
        <v>944</v>
      </c>
      <c r="I155" s="8" t="s">
        <v>884</v>
      </c>
      <c r="J155" s="10"/>
      <c r="K155" s="7">
        <v>531</v>
      </c>
      <c r="L155" s="7" t="s">
        <v>945</v>
      </c>
      <c r="M155" s="7" t="s">
        <v>946</v>
      </c>
      <c r="N155" s="8" t="s">
        <v>893</v>
      </c>
    </row>
    <row r="156" spans="1:14">
      <c r="A156" s="6">
        <v>154</v>
      </c>
      <c r="B156" s="7" t="s">
        <v>947</v>
      </c>
      <c r="C156" s="7" t="s">
        <v>948</v>
      </c>
      <c r="D156" s="8" t="s">
        <v>839</v>
      </c>
      <c r="E156" s="9"/>
      <c r="F156" s="6">
        <v>343</v>
      </c>
      <c r="G156" s="7" t="s">
        <v>949</v>
      </c>
      <c r="H156" s="7" t="s">
        <v>950</v>
      </c>
      <c r="I156" s="8" t="s">
        <v>884</v>
      </c>
      <c r="J156" s="10"/>
      <c r="K156" s="7">
        <v>532</v>
      </c>
      <c r="L156" s="7" t="s">
        <v>951</v>
      </c>
      <c r="M156" s="7" t="s">
        <v>952</v>
      </c>
      <c r="N156" s="8" t="s">
        <v>893</v>
      </c>
    </row>
    <row r="157" spans="1:14">
      <c r="A157" s="7">
        <v>155</v>
      </c>
      <c r="B157" s="7" t="s">
        <v>953</v>
      </c>
      <c r="C157" s="7" t="s">
        <v>954</v>
      </c>
      <c r="D157" s="8" t="s">
        <v>839</v>
      </c>
      <c r="E157" s="9"/>
      <c r="F157" s="7">
        <v>344</v>
      </c>
      <c r="G157" s="7" t="s">
        <v>955</v>
      </c>
      <c r="H157" s="7" t="s">
        <v>956</v>
      </c>
      <c r="I157" s="8" t="s">
        <v>884</v>
      </c>
      <c r="J157" s="10"/>
      <c r="K157" s="7">
        <v>533</v>
      </c>
      <c r="L157" s="7" t="s">
        <v>957</v>
      </c>
      <c r="M157" s="7" t="s">
        <v>958</v>
      </c>
      <c r="N157" s="8" t="s">
        <v>893</v>
      </c>
    </row>
    <row r="158" spans="1:14">
      <c r="A158" s="7">
        <v>156</v>
      </c>
      <c r="B158" s="7" t="s">
        <v>959</v>
      </c>
      <c r="C158" s="7" t="s">
        <v>960</v>
      </c>
      <c r="D158" s="8" t="s">
        <v>961</v>
      </c>
      <c r="E158" s="9"/>
      <c r="F158" s="7">
        <v>345</v>
      </c>
      <c r="G158" s="7" t="s">
        <v>962</v>
      </c>
      <c r="H158" s="7" t="s">
        <v>963</v>
      </c>
      <c r="I158" s="8" t="s">
        <v>884</v>
      </c>
      <c r="J158" s="10"/>
      <c r="K158" s="6">
        <v>534</v>
      </c>
      <c r="L158" s="7" t="s">
        <v>964</v>
      </c>
      <c r="M158" s="7" t="s">
        <v>965</v>
      </c>
      <c r="N158" s="8" t="s">
        <v>893</v>
      </c>
    </row>
    <row r="159" spans="1:14">
      <c r="A159" s="6">
        <v>157</v>
      </c>
      <c r="B159" s="7" t="s">
        <v>966</v>
      </c>
      <c r="C159" s="7" t="s">
        <v>967</v>
      </c>
      <c r="D159" s="8" t="s">
        <v>961</v>
      </c>
      <c r="E159" s="9"/>
      <c r="F159" s="6">
        <v>346</v>
      </c>
      <c r="G159" s="7" t="s">
        <v>968</v>
      </c>
      <c r="H159" s="7" t="s">
        <v>969</v>
      </c>
      <c r="I159" s="8" t="s">
        <v>884</v>
      </c>
      <c r="J159" s="10"/>
      <c r="K159" s="7">
        <v>535</v>
      </c>
      <c r="L159" s="7" t="s">
        <v>970</v>
      </c>
      <c r="M159" s="7" t="s">
        <v>971</v>
      </c>
      <c r="N159" s="8" t="s">
        <v>893</v>
      </c>
    </row>
    <row r="160" spans="1:14">
      <c r="A160" s="7">
        <v>158</v>
      </c>
      <c r="B160" s="7" t="s">
        <v>972</v>
      </c>
      <c r="C160" s="7" t="s">
        <v>973</v>
      </c>
      <c r="D160" s="8" t="s">
        <v>961</v>
      </c>
      <c r="E160" s="9"/>
      <c r="F160" s="7">
        <v>347</v>
      </c>
      <c r="G160" s="7" t="s">
        <v>974</v>
      </c>
      <c r="H160" s="7" t="s">
        <v>975</v>
      </c>
      <c r="I160" s="8" t="s">
        <v>884</v>
      </c>
      <c r="J160" s="10"/>
      <c r="K160" s="7">
        <v>536</v>
      </c>
      <c r="L160" s="7" t="s">
        <v>976</v>
      </c>
      <c r="M160" s="7" t="s">
        <v>977</v>
      </c>
      <c r="N160" s="8" t="s">
        <v>893</v>
      </c>
    </row>
    <row r="161" spans="1:14">
      <c r="A161" s="7">
        <v>159</v>
      </c>
      <c r="B161" s="7" t="s">
        <v>978</v>
      </c>
      <c r="C161" s="7" t="s">
        <v>979</v>
      </c>
      <c r="D161" s="8" t="s">
        <v>961</v>
      </c>
      <c r="E161" s="9"/>
      <c r="F161" s="7">
        <v>348</v>
      </c>
      <c r="G161" s="7" t="s">
        <v>980</v>
      </c>
      <c r="H161" s="7" t="s">
        <v>981</v>
      </c>
      <c r="I161" s="8" t="s">
        <v>884</v>
      </c>
      <c r="J161" s="10"/>
      <c r="K161" s="6">
        <v>537</v>
      </c>
      <c r="L161" s="7" t="s">
        <v>982</v>
      </c>
      <c r="M161" s="7" t="s">
        <v>983</v>
      </c>
      <c r="N161" s="8" t="s">
        <v>984</v>
      </c>
    </row>
    <row r="162" spans="1:14">
      <c r="A162" s="6">
        <v>160</v>
      </c>
      <c r="B162" s="7" t="s">
        <v>985</v>
      </c>
      <c r="C162" s="7" t="s">
        <v>986</v>
      </c>
      <c r="D162" s="8" t="s">
        <v>961</v>
      </c>
      <c r="E162" s="9"/>
      <c r="F162" s="6">
        <v>349</v>
      </c>
      <c r="G162" s="7" t="s">
        <v>987</v>
      </c>
      <c r="H162" s="7" t="s">
        <v>988</v>
      </c>
      <c r="I162" s="8" t="s">
        <v>884</v>
      </c>
      <c r="J162" s="10"/>
      <c r="K162" s="7">
        <v>538</v>
      </c>
      <c r="L162" s="7" t="s">
        <v>989</v>
      </c>
      <c r="M162" s="7" t="s">
        <v>990</v>
      </c>
      <c r="N162" s="8" t="s">
        <v>984</v>
      </c>
    </row>
    <row r="163" spans="1:14">
      <c r="A163" s="7">
        <v>161</v>
      </c>
      <c r="B163" s="7" t="s">
        <v>991</v>
      </c>
      <c r="C163" s="7" t="s">
        <v>992</v>
      </c>
      <c r="D163" s="8" t="s">
        <v>961</v>
      </c>
      <c r="E163" s="9"/>
      <c r="F163" s="7">
        <v>350</v>
      </c>
      <c r="G163" s="7" t="s">
        <v>993</v>
      </c>
      <c r="H163" s="7" t="s">
        <v>994</v>
      </c>
      <c r="I163" s="8" t="s">
        <v>995</v>
      </c>
      <c r="J163" s="10"/>
      <c r="K163" s="7">
        <v>539</v>
      </c>
      <c r="L163" s="7" t="s">
        <v>996</v>
      </c>
      <c r="M163" s="7" t="s">
        <v>997</v>
      </c>
      <c r="N163" s="8" t="s">
        <v>984</v>
      </c>
    </row>
    <row r="164" spans="1:14">
      <c r="A164" s="7">
        <v>162</v>
      </c>
      <c r="B164" s="7" t="s">
        <v>998</v>
      </c>
      <c r="C164" s="7" t="s">
        <v>999</v>
      </c>
      <c r="D164" s="8" t="s">
        <v>961</v>
      </c>
      <c r="E164" s="9"/>
      <c r="F164" s="7">
        <v>351</v>
      </c>
      <c r="G164" s="7" t="s">
        <v>1000</v>
      </c>
      <c r="H164" s="7" t="s">
        <v>1001</v>
      </c>
      <c r="I164" s="8" t="s">
        <v>995</v>
      </c>
      <c r="J164" s="10"/>
      <c r="K164" s="6">
        <v>540</v>
      </c>
      <c r="L164" s="7" t="s">
        <v>1002</v>
      </c>
      <c r="M164" s="7" t="s">
        <v>1003</v>
      </c>
      <c r="N164" s="8" t="s">
        <v>984</v>
      </c>
    </row>
    <row r="165" spans="1:14">
      <c r="A165" s="6">
        <v>163</v>
      </c>
      <c r="B165" s="7" t="s">
        <v>1004</v>
      </c>
      <c r="C165" s="7" t="s">
        <v>1005</v>
      </c>
      <c r="D165" s="8" t="s">
        <v>961</v>
      </c>
      <c r="E165" s="9"/>
      <c r="F165" s="6">
        <v>352</v>
      </c>
      <c r="G165" s="7" t="s">
        <v>1006</v>
      </c>
      <c r="H165" s="7" t="s">
        <v>1007</v>
      </c>
      <c r="I165" s="8" t="s">
        <v>995</v>
      </c>
      <c r="J165" s="10"/>
      <c r="K165" s="7">
        <v>541</v>
      </c>
      <c r="L165" s="7" t="s">
        <v>1008</v>
      </c>
      <c r="M165" s="7" t="s">
        <v>1009</v>
      </c>
      <c r="N165" s="8" t="s">
        <v>984</v>
      </c>
    </row>
    <row r="166" spans="1:14">
      <c r="A166" s="7">
        <v>164</v>
      </c>
      <c r="B166" s="7" t="s">
        <v>1010</v>
      </c>
      <c r="C166" s="7" t="s">
        <v>1011</v>
      </c>
      <c r="D166" s="8" t="s">
        <v>961</v>
      </c>
      <c r="E166" s="9"/>
      <c r="F166" s="7">
        <v>353</v>
      </c>
      <c r="G166" s="7" t="s">
        <v>1012</v>
      </c>
      <c r="H166" s="7" t="s">
        <v>1013</v>
      </c>
      <c r="I166" s="8" t="s">
        <v>995</v>
      </c>
      <c r="J166" s="10"/>
      <c r="K166" s="7">
        <v>542</v>
      </c>
      <c r="L166" s="7" t="s">
        <v>1014</v>
      </c>
      <c r="M166" s="7" t="s">
        <v>1015</v>
      </c>
      <c r="N166" s="8" t="s">
        <v>984</v>
      </c>
    </row>
    <row r="167" spans="1:14">
      <c r="A167" s="7">
        <v>165</v>
      </c>
      <c r="B167" s="7" t="s">
        <v>1016</v>
      </c>
      <c r="C167" s="7" t="s">
        <v>1017</v>
      </c>
      <c r="D167" s="8" t="s">
        <v>961</v>
      </c>
      <c r="E167" s="9"/>
      <c r="F167" s="7">
        <v>354</v>
      </c>
      <c r="G167" s="7" t="s">
        <v>1018</v>
      </c>
      <c r="H167" s="7" t="s">
        <v>1019</v>
      </c>
      <c r="I167" s="8" t="s">
        <v>995</v>
      </c>
      <c r="J167" s="10"/>
      <c r="K167" s="7">
        <v>543</v>
      </c>
      <c r="L167" s="7" t="s">
        <v>1020</v>
      </c>
      <c r="M167" s="7" t="s">
        <v>1021</v>
      </c>
      <c r="N167" s="8" t="s">
        <v>984</v>
      </c>
    </row>
    <row r="168" spans="1:14">
      <c r="A168" s="6">
        <v>166</v>
      </c>
      <c r="B168" s="7" t="s">
        <v>1022</v>
      </c>
      <c r="C168" s="7" t="s">
        <v>1023</v>
      </c>
      <c r="D168" s="8" t="s">
        <v>961</v>
      </c>
      <c r="E168" s="9"/>
      <c r="F168" s="6">
        <v>355</v>
      </c>
      <c r="G168" s="7" t="s">
        <v>1024</v>
      </c>
      <c r="H168" s="7" t="s">
        <v>1025</v>
      </c>
      <c r="I168" s="8" t="s">
        <v>995</v>
      </c>
      <c r="J168" s="10"/>
      <c r="K168" s="7">
        <v>544</v>
      </c>
      <c r="L168" s="7" t="s">
        <v>1026</v>
      </c>
      <c r="M168" s="7" t="s">
        <v>1027</v>
      </c>
      <c r="N168" s="8" t="s">
        <v>984</v>
      </c>
    </row>
    <row r="169" spans="1:14">
      <c r="A169" s="7">
        <v>167</v>
      </c>
      <c r="B169" s="7" t="s">
        <v>1028</v>
      </c>
      <c r="C169" s="7" t="s">
        <v>1029</v>
      </c>
      <c r="D169" s="8" t="s">
        <v>961</v>
      </c>
      <c r="E169" s="9"/>
      <c r="F169" s="7">
        <v>356</v>
      </c>
      <c r="G169" s="7" t="s">
        <v>1030</v>
      </c>
      <c r="H169" s="7" t="s">
        <v>1031</v>
      </c>
      <c r="I169" s="8" t="s">
        <v>995</v>
      </c>
      <c r="J169" s="10"/>
      <c r="K169" s="6">
        <v>545</v>
      </c>
      <c r="L169" s="6" t="s">
        <v>1032</v>
      </c>
      <c r="M169" s="6" t="s">
        <v>1033</v>
      </c>
      <c r="N169" s="8" t="s">
        <v>984</v>
      </c>
    </row>
    <row r="170" spans="1:14">
      <c r="A170" s="7">
        <v>168</v>
      </c>
      <c r="B170" s="7" t="s">
        <v>1034</v>
      </c>
      <c r="C170" s="7" t="s">
        <v>1035</v>
      </c>
      <c r="D170" s="8" t="s">
        <v>961</v>
      </c>
      <c r="E170" s="9"/>
      <c r="F170" s="7">
        <v>357</v>
      </c>
      <c r="G170" s="7" t="s">
        <v>1036</v>
      </c>
      <c r="H170" s="7" t="s">
        <v>1037</v>
      </c>
      <c r="I170" s="8" t="s">
        <v>995</v>
      </c>
      <c r="J170" s="10"/>
      <c r="K170" s="7">
        <v>546</v>
      </c>
      <c r="L170" s="7" t="s">
        <v>1038</v>
      </c>
      <c r="M170" s="7" t="s">
        <v>1039</v>
      </c>
      <c r="N170" s="8" t="s">
        <v>984</v>
      </c>
    </row>
    <row r="171" spans="1:14">
      <c r="A171" s="6">
        <v>169</v>
      </c>
      <c r="B171" s="7" t="s">
        <v>1040</v>
      </c>
      <c r="C171" s="7" t="s">
        <v>1041</v>
      </c>
      <c r="D171" s="8" t="s">
        <v>961</v>
      </c>
      <c r="E171" s="9"/>
      <c r="F171" s="6">
        <v>358</v>
      </c>
      <c r="G171" s="7" t="s">
        <v>1042</v>
      </c>
      <c r="H171" s="7" t="s">
        <v>1043</v>
      </c>
      <c r="I171" s="8" t="s">
        <v>995</v>
      </c>
      <c r="J171" s="10"/>
      <c r="K171" s="7">
        <v>547</v>
      </c>
      <c r="L171" s="7" t="s">
        <v>1044</v>
      </c>
      <c r="M171" s="7" t="s">
        <v>1045</v>
      </c>
      <c r="N171" s="8" t="s">
        <v>984</v>
      </c>
    </row>
    <row r="172" spans="1:14">
      <c r="A172" s="7">
        <v>170</v>
      </c>
      <c r="B172" s="7" t="s">
        <v>1046</v>
      </c>
      <c r="C172" s="7" t="s">
        <v>1047</v>
      </c>
      <c r="D172" s="8" t="s">
        <v>961</v>
      </c>
      <c r="E172" s="9"/>
      <c r="F172" s="7">
        <v>359</v>
      </c>
      <c r="G172" s="7" t="s">
        <v>1048</v>
      </c>
      <c r="H172" s="7" t="s">
        <v>1049</v>
      </c>
      <c r="I172" s="8" t="s">
        <v>995</v>
      </c>
      <c r="J172" s="10"/>
      <c r="K172" s="6">
        <v>548</v>
      </c>
      <c r="L172" s="7" t="s">
        <v>1050</v>
      </c>
      <c r="M172" s="7" t="s">
        <v>1051</v>
      </c>
      <c r="N172" s="8" t="s">
        <v>984</v>
      </c>
    </row>
    <row r="173" spans="1:14">
      <c r="A173" s="7">
        <v>171</v>
      </c>
      <c r="B173" s="7" t="s">
        <v>1052</v>
      </c>
      <c r="C173" s="7" t="s">
        <v>1053</v>
      </c>
      <c r="D173" s="8" t="s">
        <v>961</v>
      </c>
      <c r="E173" s="9"/>
      <c r="F173" s="7">
        <v>360</v>
      </c>
      <c r="G173" s="7" t="s">
        <v>1054</v>
      </c>
      <c r="H173" s="7" t="s">
        <v>1055</v>
      </c>
      <c r="I173" s="8" t="s">
        <v>995</v>
      </c>
      <c r="J173" s="10"/>
      <c r="K173" s="7">
        <v>549</v>
      </c>
      <c r="L173" s="7" t="s">
        <v>1056</v>
      </c>
      <c r="M173" s="7" t="s">
        <v>1057</v>
      </c>
      <c r="N173" s="8" t="s">
        <v>984</v>
      </c>
    </row>
    <row r="174" spans="1:14">
      <c r="A174" s="6">
        <v>172</v>
      </c>
      <c r="B174" s="7" t="s">
        <v>1058</v>
      </c>
      <c r="C174" s="7" t="s">
        <v>1059</v>
      </c>
      <c r="D174" s="8" t="s">
        <v>961</v>
      </c>
      <c r="E174" s="9"/>
      <c r="F174" s="6">
        <v>361</v>
      </c>
      <c r="G174" s="7" t="s">
        <v>1060</v>
      </c>
      <c r="H174" s="7" t="s">
        <v>1061</v>
      </c>
      <c r="I174" s="8" t="s">
        <v>995</v>
      </c>
      <c r="J174" s="10"/>
      <c r="K174" s="7">
        <v>550</v>
      </c>
      <c r="L174" s="7" t="s">
        <v>1062</v>
      </c>
      <c r="M174" s="7" t="s">
        <v>1063</v>
      </c>
      <c r="N174" s="8" t="s">
        <v>984</v>
      </c>
    </row>
    <row r="175" spans="1:14">
      <c r="A175" s="7">
        <v>173</v>
      </c>
      <c r="B175" s="7" t="s">
        <v>1064</v>
      </c>
      <c r="C175" s="7" t="s">
        <v>1065</v>
      </c>
      <c r="D175" s="8" t="s">
        <v>961</v>
      </c>
      <c r="E175" s="9"/>
      <c r="F175" s="7">
        <v>362</v>
      </c>
      <c r="G175" s="7" t="s">
        <v>1066</v>
      </c>
      <c r="H175" s="7" t="s">
        <v>1067</v>
      </c>
      <c r="I175" s="8" t="s">
        <v>995</v>
      </c>
      <c r="J175" s="10"/>
      <c r="K175" s="6">
        <v>551</v>
      </c>
      <c r="L175" s="7" t="s">
        <v>1068</v>
      </c>
      <c r="M175" s="7" t="s">
        <v>1069</v>
      </c>
      <c r="N175" s="8" t="s">
        <v>984</v>
      </c>
    </row>
    <row r="176" spans="1:14">
      <c r="A176" s="7">
        <v>174</v>
      </c>
      <c r="B176" s="7" t="s">
        <v>1070</v>
      </c>
      <c r="C176" s="7" t="s">
        <v>1071</v>
      </c>
      <c r="D176" s="8" t="s">
        <v>961</v>
      </c>
      <c r="E176" s="9"/>
      <c r="F176" s="7">
        <v>363</v>
      </c>
      <c r="G176" s="7" t="s">
        <v>1072</v>
      </c>
      <c r="H176" s="7" t="s">
        <v>1073</v>
      </c>
      <c r="I176" s="8" t="s">
        <v>995</v>
      </c>
      <c r="J176" s="10"/>
      <c r="K176" s="6">
        <v>552</v>
      </c>
      <c r="L176" s="12" t="s">
        <v>1074</v>
      </c>
      <c r="M176" s="6" t="s">
        <v>1075</v>
      </c>
      <c r="N176" s="8" t="s">
        <v>984</v>
      </c>
    </row>
    <row r="177" spans="1:14">
      <c r="A177" s="6">
        <v>175</v>
      </c>
      <c r="B177" s="7" t="s">
        <v>1076</v>
      </c>
      <c r="C177" s="7" t="s">
        <v>1077</v>
      </c>
      <c r="D177" s="8" t="s">
        <v>961</v>
      </c>
      <c r="E177" s="9"/>
      <c r="F177" s="6">
        <v>364</v>
      </c>
      <c r="G177" s="7" t="s">
        <v>1078</v>
      </c>
      <c r="H177" s="7" t="s">
        <v>1079</v>
      </c>
      <c r="I177" s="8" t="s">
        <v>995</v>
      </c>
      <c r="J177" s="10"/>
      <c r="K177" s="6">
        <v>553</v>
      </c>
      <c r="L177" s="6" t="s">
        <v>1080</v>
      </c>
      <c r="M177" s="6" t="s">
        <v>1081</v>
      </c>
      <c r="N177" s="8" t="s">
        <v>984</v>
      </c>
    </row>
    <row r="178" spans="1:14">
      <c r="A178" s="7">
        <v>176</v>
      </c>
      <c r="B178" s="7" t="s">
        <v>1082</v>
      </c>
      <c r="C178" s="7" t="s">
        <v>1083</v>
      </c>
      <c r="D178" s="8" t="s">
        <v>10</v>
      </c>
      <c r="E178" s="9"/>
      <c r="F178" s="7">
        <v>365</v>
      </c>
      <c r="G178" s="7" t="s">
        <v>1084</v>
      </c>
      <c r="H178" s="7" t="s">
        <v>1085</v>
      </c>
      <c r="I178" s="8" t="s">
        <v>13</v>
      </c>
      <c r="J178" s="10"/>
      <c r="K178" s="7">
        <v>554</v>
      </c>
      <c r="L178" s="7" t="s">
        <v>1086</v>
      </c>
      <c r="M178" s="7" t="s">
        <v>1087</v>
      </c>
      <c r="N178" s="8" t="s">
        <v>984</v>
      </c>
    </row>
    <row r="179" spans="1:14">
      <c r="A179" s="7">
        <v>177</v>
      </c>
      <c r="B179" s="7" t="s">
        <v>1088</v>
      </c>
      <c r="C179" s="7" t="s">
        <v>1089</v>
      </c>
      <c r="D179" s="8" t="s">
        <v>10</v>
      </c>
      <c r="E179" s="9"/>
      <c r="F179" s="7">
        <v>366</v>
      </c>
      <c r="G179" s="7" t="s">
        <v>1090</v>
      </c>
      <c r="H179" s="7" t="s">
        <v>1091</v>
      </c>
      <c r="I179" s="8" t="s">
        <v>13</v>
      </c>
      <c r="J179" s="10"/>
      <c r="K179" s="6">
        <v>555</v>
      </c>
      <c r="L179" s="6" t="s">
        <v>1092</v>
      </c>
      <c r="M179" s="6" t="s">
        <v>1093</v>
      </c>
      <c r="N179" s="8" t="s">
        <v>984</v>
      </c>
    </row>
    <row r="180" spans="1:14">
      <c r="A180" s="6">
        <v>178</v>
      </c>
      <c r="B180" s="7" t="s">
        <v>1094</v>
      </c>
      <c r="C180" s="7" t="s">
        <v>1095</v>
      </c>
      <c r="D180" s="8" t="s">
        <v>10</v>
      </c>
      <c r="E180" s="9"/>
      <c r="F180" s="6">
        <v>367</v>
      </c>
      <c r="G180" s="7" t="s">
        <v>1096</v>
      </c>
      <c r="H180" s="7" t="s">
        <v>1097</v>
      </c>
      <c r="I180" s="8" t="s">
        <v>13</v>
      </c>
      <c r="J180" s="10"/>
      <c r="K180" s="6">
        <v>556</v>
      </c>
      <c r="L180" s="7" t="s">
        <v>1098</v>
      </c>
      <c r="M180" s="7" t="s">
        <v>1099</v>
      </c>
      <c r="N180" s="8" t="s">
        <v>984</v>
      </c>
    </row>
    <row r="181" spans="1:14">
      <c r="A181" s="7">
        <v>179</v>
      </c>
      <c r="B181" s="7" t="s">
        <v>1100</v>
      </c>
      <c r="C181" s="7" t="s">
        <v>1101</v>
      </c>
      <c r="D181" s="8" t="s">
        <v>10</v>
      </c>
      <c r="E181" s="9"/>
      <c r="F181" s="7">
        <v>368</v>
      </c>
      <c r="G181" s="7" t="s">
        <v>1102</v>
      </c>
      <c r="H181" s="7" t="s">
        <v>1103</v>
      </c>
      <c r="I181" s="8" t="s">
        <v>13</v>
      </c>
      <c r="J181" s="10"/>
      <c r="K181" s="7">
        <v>557</v>
      </c>
      <c r="L181" s="7" t="s">
        <v>1104</v>
      </c>
      <c r="M181" s="7" t="s">
        <v>1105</v>
      </c>
      <c r="N181" s="8" t="s">
        <v>984</v>
      </c>
    </row>
    <row r="182" spans="1:14">
      <c r="A182" s="7">
        <v>180</v>
      </c>
      <c r="B182" s="7" t="s">
        <v>1106</v>
      </c>
      <c r="C182" s="7" t="s">
        <v>1107</v>
      </c>
      <c r="D182" s="8" t="s">
        <v>10</v>
      </c>
      <c r="E182" s="9"/>
      <c r="F182" s="7">
        <v>369</v>
      </c>
      <c r="G182" s="7" t="s">
        <v>1108</v>
      </c>
      <c r="H182" s="7" t="s">
        <v>1109</v>
      </c>
      <c r="I182" s="8" t="s">
        <v>13</v>
      </c>
      <c r="J182" s="10"/>
      <c r="K182" s="7">
        <v>558</v>
      </c>
      <c r="L182" s="7" t="s">
        <v>1110</v>
      </c>
      <c r="M182" s="7" t="s">
        <v>1111</v>
      </c>
      <c r="N182" s="8" t="s">
        <v>984</v>
      </c>
    </row>
    <row r="183" spans="1:14">
      <c r="A183" s="6">
        <v>181</v>
      </c>
      <c r="B183" s="7" t="s">
        <v>1112</v>
      </c>
      <c r="C183" s="7" t="s">
        <v>1113</v>
      </c>
      <c r="D183" s="8" t="s">
        <v>10</v>
      </c>
      <c r="E183" s="9"/>
      <c r="F183" s="6">
        <v>370</v>
      </c>
      <c r="G183" s="7" t="s">
        <v>1114</v>
      </c>
      <c r="H183" s="7" t="s">
        <v>1115</v>
      </c>
      <c r="I183" s="8" t="s">
        <v>13</v>
      </c>
      <c r="J183" s="10"/>
      <c r="K183" s="6">
        <v>559</v>
      </c>
      <c r="L183" s="7" t="s">
        <v>1116</v>
      </c>
      <c r="M183" s="7" t="s">
        <v>1117</v>
      </c>
      <c r="N183" s="8" t="s">
        <v>984</v>
      </c>
    </row>
    <row r="184" spans="1:14">
      <c r="A184" s="7">
        <v>182</v>
      </c>
      <c r="B184" s="7" t="s">
        <v>1118</v>
      </c>
      <c r="C184" s="7" t="s">
        <v>1119</v>
      </c>
      <c r="D184" s="8" t="s">
        <v>10</v>
      </c>
      <c r="E184" s="9"/>
      <c r="F184" s="7">
        <v>371</v>
      </c>
      <c r="G184" s="7" t="s">
        <v>1120</v>
      </c>
      <c r="H184" s="7" t="s">
        <v>1121</v>
      </c>
      <c r="I184" s="8" t="s">
        <v>13</v>
      </c>
      <c r="J184" s="10"/>
      <c r="K184" s="7">
        <v>560</v>
      </c>
      <c r="L184" s="7" t="s">
        <v>1122</v>
      </c>
      <c r="M184" s="7" t="s">
        <v>1123</v>
      </c>
      <c r="N184" s="8" t="s">
        <v>984</v>
      </c>
    </row>
    <row r="185" spans="1:14">
      <c r="A185" s="7">
        <v>183</v>
      </c>
      <c r="B185" s="7" t="s">
        <v>1124</v>
      </c>
      <c r="C185" s="7" t="s">
        <v>1125</v>
      </c>
      <c r="D185" s="8" t="s">
        <v>10</v>
      </c>
      <c r="E185" s="9"/>
      <c r="F185" s="7">
        <v>372</v>
      </c>
      <c r="G185" s="7" t="s">
        <v>1126</v>
      </c>
      <c r="H185" s="7" t="s">
        <v>1127</v>
      </c>
      <c r="I185" s="8" t="s">
        <v>13</v>
      </c>
      <c r="J185" s="10"/>
      <c r="K185" s="6">
        <v>561</v>
      </c>
      <c r="L185" s="6" t="s">
        <v>1128</v>
      </c>
      <c r="M185" s="6" t="s">
        <v>1129</v>
      </c>
      <c r="N185" s="8" t="s">
        <v>984</v>
      </c>
    </row>
    <row r="186" spans="1:14">
      <c r="A186" s="6">
        <v>184</v>
      </c>
      <c r="B186" s="7" t="s">
        <v>1130</v>
      </c>
      <c r="C186" s="7" t="s">
        <v>1131</v>
      </c>
      <c r="D186" s="8" t="s">
        <v>10</v>
      </c>
      <c r="E186" s="9"/>
      <c r="F186" s="6">
        <v>373</v>
      </c>
      <c r="G186" s="7" t="s">
        <v>1132</v>
      </c>
      <c r="H186" s="7" t="s">
        <v>1133</v>
      </c>
      <c r="I186" s="8" t="s">
        <v>13</v>
      </c>
      <c r="J186" s="10"/>
      <c r="K186" s="6">
        <v>562</v>
      </c>
      <c r="L186" s="6" t="s">
        <v>1134</v>
      </c>
      <c r="M186" s="6" t="s">
        <v>1135</v>
      </c>
      <c r="N186" s="8" t="s">
        <v>984</v>
      </c>
    </row>
    <row r="187" spans="1:14">
      <c r="A187" s="7">
        <v>185</v>
      </c>
      <c r="B187" s="7" t="s">
        <v>1136</v>
      </c>
      <c r="C187" s="7" t="s">
        <v>1137</v>
      </c>
      <c r="D187" s="8" t="s">
        <v>10</v>
      </c>
      <c r="E187" s="9"/>
      <c r="F187" s="7">
        <v>374</v>
      </c>
      <c r="G187" s="7" t="s">
        <v>1138</v>
      </c>
      <c r="H187" s="7" t="s">
        <v>1139</v>
      </c>
      <c r="I187" s="8" t="s">
        <v>13</v>
      </c>
      <c r="J187" s="10"/>
      <c r="K187" s="6">
        <v>563</v>
      </c>
      <c r="L187" s="6" t="s">
        <v>1140</v>
      </c>
      <c r="M187" s="6" t="s">
        <v>1141</v>
      </c>
      <c r="N187" s="8" t="s">
        <v>984</v>
      </c>
    </row>
    <row r="188" spans="1:14">
      <c r="A188" s="7">
        <v>186</v>
      </c>
      <c r="B188" s="7" t="s">
        <v>1142</v>
      </c>
      <c r="C188" s="7" t="s">
        <v>1143</v>
      </c>
      <c r="D188" s="8" t="s">
        <v>10</v>
      </c>
      <c r="E188" s="9"/>
      <c r="F188" s="7">
        <v>375</v>
      </c>
      <c r="G188" s="7" t="s">
        <v>1144</v>
      </c>
      <c r="H188" s="7" t="s">
        <v>1145</v>
      </c>
      <c r="I188" s="8" t="s">
        <v>13</v>
      </c>
      <c r="J188" s="10"/>
      <c r="K188" s="6">
        <v>564</v>
      </c>
      <c r="L188" s="6" t="s">
        <v>1146</v>
      </c>
      <c r="M188" s="6" t="s">
        <v>1147</v>
      </c>
      <c r="N188" s="8" t="s">
        <v>984</v>
      </c>
    </row>
    <row r="189" spans="1:14">
      <c r="A189" s="6">
        <v>187</v>
      </c>
      <c r="B189" s="7" t="s">
        <v>1148</v>
      </c>
      <c r="C189" s="7" t="s">
        <v>1149</v>
      </c>
      <c r="D189" s="8" t="s">
        <v>10</v>
      </c>
      <c r="E189" s="9"/>
      <c r="F189" s="6">
        <v>376</v>
      </c>
      <c r="G189" s="7" t="s">
        <v>1150</v>
      </c>
      <c r="H189" s="7" t="s">
        <v>1151</v>
      </c>
      <c r="I189" s="8" t="s">
        <v>13</v>
      </c>
      <c r="J189" s="10"/>
      <c r="K189" s="6">
        <v>565</v>
      </c>
      <c r="L189" s="6" t="s">
        <v>1152</v>
      </c>
      <c r="M189" s="6" t="s">
        <v>1153</v>
      </c>
      <c r="N189" s="8" t="s">
        <v>984</v>
      </c>
    </row>
    <row r="190" spans="1:14">
      <c r="A190" s="7">
        <v>188</v>
      </c>
      <c r="B190" s="7" t="s">
        <v>1154</v>
      </c>
      <c r="C190" s="7" t="s">
        <v>1155</v>
      </c>
      <c r="D190" s="8" t="s">
        <v>10</v>
      </c>
      <c r="E190" s="9"/>
      <c r="F190" s="7">
        <v>377</v>
      </c>
      <c r="G190" s="7" t="s">
        <v>1156</v>
      </c>
      <c r="H190" s="7" t="s">
        <v>1157</v>
      </c>
      <c r="I190" s="8" t="s">
        <v>13</v>
      </c>
      <c r="J190" s="10"/>
      <c r="K190" s="7">
        <v>566</v>
      </c>
      <c r="L190" s="7" t="s">
        <v>1158</v>
      </c>
      <c r="M190" s="7" t="s">
        <v>1159</v>
      </c>
      <c r="N190" s="8" t="s">
        <v>984</v>
      </c>
    </row>
    <row r="191" spans="1:14">
      <c r="A191" s="11">
        <v>189</v>
      </c>
      <c r="B191" s="11" t="s">
        <v>1160</v>
      </c>
      <c r="C191" s="11" t="s">
        <v>1161</v>
      </c>
      <c r="D191" s="8" t="s">
        <v>10</v>
      </c>
      <c r="E191" s="9"/>
      <c r="F191" s="11">
        <v>378</v>
      </c>
      <c r="G191" s="11" t="s">
        <v>1162</v>
      </c>
      <c r="H191" s="11" t="s">
        <v>1163</v>
      </c>
      <c r="I191" s="8" t="s">
        <v>13</v>
      </c>
      <c r="J191" s="13"/>
      <c r="K191" s="14"/>
      <c r="L191" s="15"/>
      <c r="M191" s="15"/>
      <c r="N191" s="13"/>
    </row>
  </sheetData>
  <autoFilter ref="A2:I191"/>
  <mergeCells count="1">
    <mergeCell ref="A1:N1"/>
  </mergeCells>
  <conditionalFormatting sqref="L191:M191">
    <cfRule type="duplicateValues" dxfId="0" priority="6"/>
  </conditionalFormatting>
  <conditionalFormatting sqref="M191">
    <cfRule type="duplicateValues" dxfId="0" priority="8"/>
  </conditionalFormatting>
  <conditionalFormatting sqref="C3:C191">
    <cfRule type="duplicateValues" dxfId="0" priority="3"/>
  </conditionalFormatting>
  <conditionalFormatting sqref="H3:H191">
    <cfRule type="duplicateValues" dxfId="0" priority="2"/>
  </conditionalFormatting>
  <conditionalFormatting sqref="M3:M190">
    <cfRule type="duplicateValues" dxfId="0" priority="1"/>
  </conditionalFormatting>
  <pageMargins left="0.30625" right="0.30625" top="0.357638888888889" bottom="0.160416666666667" header="0.297916666666667" footer="0.297916666666667"/>
  <pageSetup paperSize="9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dcterms:created xsi:type="dcterms:W3CDTF">2018-10-18T01:24:00Z</dcterms:created>
  <cp:lastPrinted>2020-10-01T13:28:00Z</cp:lastPrinted>
  <dcterms:modified xsi:type="dcterms:W3CDTF">2021-10-21T01:06:48Z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A1EA3326A5134924BE8ECDBC272A9946</vt:lpwstr>
  </property>
  <property fmtid="{D5CDD505-2E9C-101B-9397-08002B2CF9AE}" pid="3" name="KSOProductBuildVer">
    <vt:lpwstr>2052-10.1.0.6876</vt:lpwstr>
  </property>
</Properties>
</file>